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oB\Documents\PhD\Results\XPS\"/>
    </mc:Choice>
  </mc:AlternateContent>
  <xr:revisionPtr revIDLastSave="0" documentId="13_ncr:1_{B13A0146-893F-473B-8811-7C5F0EDE071C}" xr6:coauthVersionLast="47" xr6:coauthVersionMax="47" xr10:uidLastSave="{00000000-0000-0000-0000-000000000000}"/>
  <bookViews>
    <workbookView xWindow="-110" yWindow="-110" windowWidth="19420" windowHeight="10420" activeTab="8" xr2:uid="{6436EB09-9289-4A4A-8AD7-ACFCED22FED5}"/>
  </bookViews>
  <sheets>
    <sheet name="Commercial" sheetId="1" r:id="rId1"/>
    <sheet name="ZnO" sheetId="2" r:id="rId2"/>
    <sheet name="0.5% Cu" sheetId="3" r:id="rId3"/>
    <sheet name="1% Co" sheetId="4" r:id="rId4"/>
    <sheet name="1% Cu" sheetId="5" r:id="rId5"/>
    <sheet name="1% Ni" sheetId="6" r:id="rId6"/>
    <sheet name="10% Cu" sheetId="7" r:id="rId7"/>
    <sheet name="2% Co" sheetId="8" r:id="rId8"/>
    <sheet name="2% Cu" sheetId="9" r:id="rId9"/>
    <sheet name="2% Ni" sheetId="10" r:id="rId10"/>
    <sheet name="5% Cu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<sst xmlns="http://schemas.openxmlformats.org/spreadsheetml/2006/main" count="176" uniqueCount="13">
  <si>
    <t>Characteristic Energy eV</t>
  </si>
  <si>
    <t>Acquisition Time s</t>
  </si>
  <si>
    <t>c:\users\harwe\documents\zac\zw ups data.vms</t>
  </si>
  <si>
    <t>UPS HeII Survey #002</t>
  </si>
  <si>
    <t>KE_UPS HeII Survey #002</t>
  </si>
  <si>
    <t>BE_UPS HeII Survey #002</t>
  </si>
  <si>
    <t>CPS_UPS HeII Survey #002</t>
  </si>
  <si>
    <t>Background_UPS HeII Survey #002</t>
  </si>
  <si>
    <t>UPS HeII Survey</t>
  </si>
  <si>
    <t>KE_UPS HeII Survey</t>
  </si>
  <si>
    <t>BE_UPS HeII Survey</t>
  </si>
  <si>
    <t>CPS_UPS HeII Survey</t>
  </si>
  <si>
    <t>Background_UPS HeII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</si>
</sst>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Commercial!$B$5:$B$1048576</c:f>
              <c:numCache>
                <c:formatCode>General</c:formatCode>
                <c:ptCount val="1048572"/>
                <c:pt idx="0">
                  <c:v>39.81</c:v>
                </c:pt>
                <c:pt idx="1">
                  <c:v>39.71</c:v>
                </c:pt>
                <c:pt idx="2">
                  <c:v>39.61</c:v>
                </c:pt>
                <c:pt idx="3">
                  <c:v>39.51</c:v>
                </c:pt>
                <c:pt idx="4">
                  <c:v>39.409999999999997</c:v>
                </c:pt>
                <c:pt idx="5">
                  <c:v>39.31</c:v>
                </c:pt>
                <c:pt idx="6">
                  <c:v>39.21</c:v>
                </c:pt>
                <c:pt idx="7">
                  <c:v>39.11</c:v>
                </c:pt>
                <c:pt idx="8">
                  <c:v>39.01</c:v>
                </c:pt>
                <c:pt idx="9">
                  <c:v>38.909999999999997</c:v>
                </c:pt>
                <c:pt idx="10">
                  <c:v>38.81</c:v>
                </c:pt>
                <c:pt idx="11">
                  <c:v>38.71</c:v>
                </c:pt>
                <c:pt idx="12">
                  <c:v>38.61</c:v>
                </c:pt>
                <c:pt idx="13">
                  <c:v>38.51</c:v>
                </c:pt>
                <c:pt idx="14">
                  <c:v>38.409999999999997</c:v>
                </c:pt>
                <c:pt idx="15">
                  <c:v>38.31</c:v>
                </c:pt>
                <c:pt idx="16">
                  <c:v>38.21</c:v>
                </c:pt>
                <c:pt idx="17">
                  <c:v>38.11</c:v>
                </c:pt>
                <c:pt idx="18">
                  <c:v>38.01</c:v>
                </c:pt>
                <c:pt idx="19">
                  <c:v>37.909999999999997</c:v>
                </c:pt>
                <c:pt idx="20">
                  <c:v>37.81</c:v>
                </c:pt>
                <c:pt idx="21">
                  <c:v>37.71</c:v>
                </c:pt>
                <c:pt idx="22">
                  <c:v>37.61</c:v>
                </c:pt>
                <c:pt idx="23">
                  <c:v>37.51</c:v>
                </c:pt>
                <c:pt idx="24">
                  <c:v>37.409999999999997</c:v>
                </c:pt>
                <c:pt idx="25">
                  <c:v>37.31</c:v>
                </c:pt>
                <c:pt idx="26">
                  <c:v>37.21</c:v>
                </c:pt>
                <c:pt idx="27">
                  <c:v>37.11</c:v>
                </c:pt>
                <c:pt idx="28">
                  <c:v>37.01</c:v>
                </c:pt>
                <c:pt idx="29">
                  <c:v>36.909999999999997</c:v>
                </c:pt>
                <c:pt idx="30">
                  <c:v>36.81</c:v>
                </c:pt>
                <c:pt idx="31">
                  <c:v>36.71</c:v>
                </c:pt>
                <c:pt idx="32">
                  <c:v>36.61</c:v>
                </c:pt>
                <c:pt idx="33">
                  <c:v>36.51</c:v>
                </c:pt>
                <c:pt idx="34">
                  <c:v>36.409999999999997</c:v>
                </c:pt>
                <c:pt idx="35">
                  <c:v>36.31</c:v>
                </c:pt>
                <c:pt idx="36">
                  <c:v>36.21</c:v>
                </c:pt>
                <c:pt idx="37">
                  <c:v>36.11</c:v>
                </c:pt>
                <c:pt idx="38">
                  <c:v>36.01</c:v>
                </c:pt>
                <c:pt idx="39">
                  <c:v>35.909999999999997</c:v>
                </c:pt>
                <c:pt idx="40">
                  <c:v>35.81</c:v>
                </c:pt>
                <c:pt idx="41">
                  <c:v>35.71</c:v>
                </c:pt>
                <c:pt idx="42">
                  <c:v>35.61</c:v>
                </c:pt>
                <c:pt idx="43">
                  <c:v>35.51</c:v>
                </c:pt>
                <c:pt idx="44">
                  <c:v>35.409999999999997</c:v>
                </c:pt>
                <c:pt idx="45">
                  <c:v>35.31</c:v>
                </c:pt>
                <c:pt idx="46">
                  <c:v>35.21</c:v>
                </c:pt>
                <c:pt idx="47">
                  <c:v>35.11</c:v>
                </c:pt>
                <c:pt idx="48">
                  <c:v>35.01</c:v>
                </c:pt>
                <c:pt idx="49">
                  <c:v>34.909999999999997</c:v>
                </c:pt>
                <c:pt idx="50">
                  <c:v>34.81</c:v>
                </c:pt>
                <c:pt idx="51">
                  <c:v>34.71</c:v>
                </c:pt>
                <c:pt idx="52">
                  <c:v>34.61</c:v>
                </c:pt>
                <c:pt idx="53">
                  <c:v>34.51</c:v>
                </c:pt>
                <c:pt idx="54">
                  <c:v>34.409999999999997</c:v>
                </c:pt>
                <c:pt idx="55">
                  <c:v>34.31</c:v>
                </c:pt>
                <c:pt idx="56">
                  <c:v>34.21</c:v>
                </c:pt>
                <c:pt idx="57">
                  <c:v>34.11</c:v>
                </c:pt>
                <c:pt idx="58">
                  <c:v>34.01</c:v>
                </c:pt>
                <c:pt idx="59">
                  <c:v>33.909999999999997</c:v>
                </c:pt>
                <c:pt idx="60">
                  <c:v>33.81</c:v>
                </c:pt>
                <c:pt idx="61">
                  <c:v>33.71</c:v>
                </c:pt>
                <c:pt idx="62">
                  <c:v>33.61</c:v>
                </c:pt>
                <c:pt idx="63">
                  <c:v>33.51</c:v>
                </c:pt>
                <c:pt idx="64">
                  <c:v>33.409999999999997</c:v>
                </c:pt>
                <c:pt idx="65">
                  <c:v>33.31</c:v>
                </c:pt>
                <c:pt idx="66">
                  <c:v>33.21</c:v>
                </c:pt>
                <c:pt idx="67">
                  <c:v>33.11</c:v>
                </c:pt>
                <c:pt idx="68">
                  <c:v>33.01</c:v>
                </c:pt>
                <c:pt idx="69">
                  <c:v>32.909999999999997</c:v>
                </c:pt>
                <c:pt idx="70">
                  <c:v>32.81</c:v>
                </c:pt>
                <c:pt idx="71">
                  <c:v>32.71</c:v>
                </c:pt>
                <c:pt idx="72">
                  <c:v>32.61</c:v>
                </c:pt>
                <c:pt idx="73">
                  <c:v>32.51</c:v>
                </c:pt>
                <c:pt idx="74">
                  <c:v>32.409999999999997</c:v>
                </c:pt>
                <c:pt idx="75">
                  <c:v>32.31</c:v>
                </c:pt>
                <c:pt idx="76">
                  <c:v>32.21</c:v>
                </c:pt>
                <c:pt idx="77">
                  <c:v>32.11</c:v>
                </c:pt>
                <c:pt idx="78">
                  <c:v>32.01</c:v>
                </c:pt>
                <c:pt idx="79">
                  <c:v>31.91</c:v>
                </c:pt>
                <c:pt idx="80">
                  <c:v>31.81</c:v>
                </c:pt>
                <c:pt idx="81">
                  <c:v>31.71</c:v>
                </c:pt>
                <c:pt idx="82">
                  <c:v>31.61</c:v>
                </c:pt>
                <c:pt idx="83">
                  <c:v>31.51</c:v>
                </c:pt>
                <c:pt idx="84">
                  <c:v>31.41</c:v>
                </c:pt>
                <c:pt idx="85">
                  <c:v>31.31</c:v>
                </c:pt>
                <c:pt idx="86">
                  <c:v>31.21</c:v>
                </c:pt>
                <c:pt idx="87">
                  <c:v>31.11</c:v>
                </c:pt>
                <c:pt idx="88">
                  <c:v>31.01</c:v>
                </c:pt>
                <c:pt idx="89">
                  <c:v>30.91</c:v>
                </c:pt>
                <c:pt idx="90">
                  <c:v>30.81</c:v>
                </c:pt>
                <c:pt idx="91">
                  <c:v>30.71</c:v>
                </c:pt>
                <c:pt idx="92">
                  <c:v>30.61</c:v>
                </c:pt>
                <c:pt idx="93">
                  <c:v>30.51</c:v>
                </c:pt>
                <c:pt idx="94">
                  <c:v>30.41</c:v>
                </c:pt>
                <c:pt idx="95">
                  <c:v>30.31</c:v>
                </c:pt>
                <c:pt idx="96">
                  <c:v>30.21</c:v>
                </c:pt>
                <c:pt idx="97">
                  <c:v>30.11</c:v>
                </c:pt>
                <c:pt idx="98">
                  <c:v>30.01</c:v>
                </c:pt>
                <c:pt idx="99">
                  <c:v>29.91</c:v>
                </c:pt>
                <c:pt idx="100">
                  <c:v>29.81</c:v>
                </c:pt>
                <c:pt idx="101">
                  <c:v>29.71</c:v>
                </c:pt>
                <c:pt idx="102">
                  <c:v>29.61</c:v>
                </c:pt>
                <c:pt idx="103">
                  <c:v>29.51</c:v>
                </c:pt>
                <c:pt idx="104">
                  <c:v>29.41</c:v>
                </c:pt>
                <c:pt idx="105">
                  <c:v>29.31</c:v>
                </c:pt>
                <c:pt idx="106">
                  <c:v>29.21</c:v>
                </c:pt>
                <c:pt idx="107">
                  <c:v>29.11</c:v>
                </c:pt>
                <c:pt idx="108">
                  <c:v>29.01</c:v>
                </c:pt>
                <c:pt idx="109">
                  <c:v>28.91</c:v>
                </c:pt>
                <c:pt idx="110">
                  <c:v>28.81</c:v>
                </c:pt>
                <c:pt idx="111">
                  <c:v>28.71</c:v>
                </c:pt>
                <c:pt idx="112">
                  <c:v>28.61</c:v>
                </c:pt>
                <c:pt idx="113">
                  <c:v>28.51</c:v>
                </c:pt>
                <c:pt idx="114">
                  <c:v>28.41</c:v>
                </c:pt>
                <c:pt idx="115">
                  <c:v>28.31</c:v>
                </c:pt>
                <c:pt idx="116">
                  <c:v>28.21</c:v>
                </c:pt>
                <c:pt idx="117">
                  <c:v>28.11</c:v>
                </c:pt>
                <c:pt idx="118">
                  <c:v>28.01</c:v>
                </c:pt>
                <c:pt idx="119">
                  <c:v>27.91</c:v>
                </c:pt>
                <c:pt idx="120">
                  <c:v>27.81</c:v>
                </c:pt>
                <c:pt idx="121">
                  <c:v>27.71</c:v>
                </c:pt>
                <c:pt idx="122">
                  <c:v>27.61</c:v>
                </c:pt>
                <c:pt idx="123">
                  <c:v>27.51</c:v>
                </c:pt>
                <c:pt idx="124">
                  <c:v>27.41</c:v>
                </c:pt>
                <c:pt idx="125">
                  <c:v>27.31</c:v>
                </c:pt>
                <c:pt idx="126">
                  <c:v>27.21</c:v>
                </c:pt>
                <c:pt idx="127">
                  <c:v>27.11</c:v>
                </c:pt>
                <c:pt idx="128">
                  <c:v>27.01</c:v>
                </c:pt>
                <c:pt idx="129">
                  <c:v>26.91</c:v>
                </c:pt>
                <c:pt idx="130">
                  <c:v>26.81</c:v>
                </c:pt>
                <c:pt idx="131">
                  <c:v>26.71</c:v>
                </c:pt>
                <c:pt idx="132">
                  <c:v>26.61</c:v>
                </c:pt>
                <c:pt idx="133">
                  <c:v>26.51</c:v>
                </c:pt>
                <c:pt idx="134">
                  <c:v>26.41</c:v>
                </c:pt>
                <c:pt idx="135">
                  <c:v>26.31</c:v>
                </c:pt>
                <c:pt idx="136">
                  <c:v>26.21</c:v>
                </c:pt>
                <c:pt idx="137">
                  <c:v>26.11</c:v>
                </c:pt>
                <c:pt idx="138">
                  <c:v>26.01</c:v>
                </c:pt>
                <c:pt idx="139">
                  <c:v>25.91</c:v>
                </c:pt>
                <c:pt idx="140">
                  <c:v>25.81</c:v>
                </c:pt>
                <c:pt idx="141">
                  <c:v>25.71</c:v>
                </c:pt>
                <c:pt idx="142">
                  <c:v>25.61</c:v>
                </c:pt>
                <c:pt idx="143">
                  <c:v>25.51</c:v>
                </c:pt>
                <c:pt idx="144">
                  <c:v>25.41</c:v>
                </c:pt>
                <c:pt idx="145">
                  <c:v>25.31</c:v>
                </c:pt>
                <c:pt idx="146">
                  <c:v>25.21</c:v>
                </c:pt>
                <c:pt idx="147">
                  <c:v>25.11</c:v>
                </c:pt>
                <c:pt idx="148">
                  <c:v>25.01</c:v>
                </c:pt>
                <c:pt idx="149">
                  <c:v>24.91</c:v>
                </c:pt>
                <c:pt idx="150">
                  <c:v>24.81</c:v>
                </c:pt>
                <c:pt idx="151">
                  <c:v>24.71</c:v>
                </c:pt>
                <c:pt idx="152">
                  <c:v>24.61</c:v>
                </c:pt>
                <c:pt idx="153">
                  <c:v>24.51</c:v>
                </c:pt>
                <c:pt idx="154">
                  <c:v>24.41</c:v>
                </c:pt>
                <c:pt idx="155">
                  <c:v>24.31</c:v>
                </c:pt>
                <c:pt idx="156">
                  <c:v>24.21</c:v>
                </c:pt>
                <c:pt idx="157">
                  <c:v>24.11</c:v>
                </c:pt>
                <c:pt idx="158">
                  <c:v>24.01</c:v>
                </c:pt>
                <c:pt idx="159">
                  <c:v>23.91</c:v>
                </c:pt>
                <c:pt idx="160">
                  <c:v>23.81</c:v>
                </c:pt>
                <c:pt idx="161">
                  <c:v>23.71</c:v>
                </c:pt>
                <c:pt idx="162">
                  <c:v>23.61</c:v>
                </c:pt>
                <c:pt idx="163">
                  <c:v>23.51</c:v>
                </c:pt>
                <c:pt idx="164">
                  <c:v>23.41</c:v>
                </c:pt>
                <c:pt idx="165">
                  <c:v>23.31</c:v>
                </c:pt>
                <c:pt idx="166">
                  <c:v>23.21</c:v>
                </c:pt>
                <c:pt idx="167">
                  <c:v>23.11</c:v>
                </c:pt>
                <c:pt idx="168">
                  <c:v>23.01</c:v>
                </c:pt>
                <c:pt idx="169">
                  <c:v>22.91</c:v>
                </c:pt>
                <c:pt idx="170">
                  <c:v>22.81</c:v>
                </c:pt>
                <c:pt idx="171">
                  <c:v>22.71</c:v>
                </c:pt>
                <c:pt idx="172">
                  <c:v>22.61</c:v>
                </c:pt>
                <c:pt idx="173">
                  <c:v>22.51</c:v>
                </c:pt>
                <c:pt idx="174">
                  <c:v>22.41</c:v>
                </c:pt>
                <c:pt idx="175">
                  <c:v>22.31</c:v>
                </c:pt>
                <c:pt idx="176">
                  <c:v>22.21</c:v>
                </c:pt>
                <c:pt idx="177">
                  <c:v>22.11</c:v>
                </c:pt>
                <c:pt idx="178">
                  <c:v>22.01</c:v>
                </c:pt>
                <c:pt idx="179">
                  <c:v>21.91</c:v>
                </c:pt>
                <c:pt idx="180">
                  <c:v>21.81</c:v>
                </c:pt>
                <c:pt idx="181">
                  <c:v>21.71</c:v>
                </c:pt>
                <c:pt idx="182">
                  <c:v>21.61</c:v>
                </c:pt>
                <c:pt idx="183">
                  <c:v>21.51</c:v>
                </c:pt>
                <c:pt idx="184">
                  <c:v>21.41</c:v>
                </c:pt>
                <c:pt idx="185">
                  <c:v>21.31</c:v>
                </c:pt>
                <c:pt idx="186">
                  <c:v>21.21</c:v>
                </c:pt>
                <c:pt idx="187">
                  <c:v>21.11</c:v>
                </c:pt>
                <c:pt idx="188">
                  <c:v>21.01</c:v>
                </c:pt>
                <c:pt idx="189">
                  <c:v>20.91</c:v>
                </c:pt>
                <c:pt idx="190">
                  <c:v>20.81</c:v>
                </c:pt>
                <c:pt idx="191">
                  <c:v>20.71</c:v>
                </c:pt>
                <c:pt idx="192">
                  <c:v>20.61</c:v>
                </c:pt>
                <c:pt idx="193">
                  <c:v>20.51</c:v>
                </c:pt>
                <c:pt idx="194">
                  <c:v>20.41</c:v>
                </c:pt>
                <c:pt idx="195">
                  <c:v>20.309999999999999</c:v>
                </c:pt>
                <c:pt idx="196">
                  <c:v>20.21</c:v>
                </c:pt>
                <c:pt idx="197">
                  <c:v>20.11</c:v>
                </c:pt>
                <c:pt idx="198">
                  <c:v>20.010000000000002</c:v>
                </c:pt>
                <c:pt idx="199">
                  <c:v>19.91</c:v>
                </c:pt>
                <c:pt idx="200">
                  <c:v>19.809999999999999</c:v>
                </c:pt>
                <c:pt idx="201">
                  <c:v>19.71</c:v>
                </c:pt>
                <c:pt idx="202">
                  <c:v>19.61</c:v>
                </c:pt>
                <c:pt idx="203">
                  <c:v>19.510000000000002</c:v>
                </c:pt>
                <c:pt idx="204">
                  <c:v>19.41</c:v>
                </c:pt>
                <c:pt idx="205">
                  <c:v>19.309999999999999</c:v>
                </c:pt>
                <c:pt idx="206">
                  <c:v>19.21</c:v>
                </c:pt>
                <c:pt idx="207">
                  <c:v>19.11</c:v>
                </c:pt>
                <c:pt idx="208">
                  <c:v>19.010000000000002</c:v>
                </c:pt>
                <c:pt idx="209">
                  <c:v>18.91</c:v>
                </c:pt>
                <c:pt idx="210">
                  <c:v>18.809999999999999</c:v>
                </c:pt>
                <c:pt idx="211">
                  <c:v>18.71</c:v>
                </c:pt>
                <c:pt idx="212">
                  <c:v>18.61</c:v>
                </c:pt>
                <c:pt idx="213">
                  <c:v>18.510000000000002</c:v>
                </c:pt>
                <c:pt idx="214">
                  <c:v>18.41</c:v>
                </c:pt>
                <c:pt idx="215">
                  <c:v>18.309999999999999</c:v>
                </c:pt>
                <c:pt idx="216">
                  <c:v>18.21</c:v>
                </c:pt>
                <c:pt idx="217">
                  <c:v>18.11</c:v>
                </c:pt>
                <c:pt idx="218">
                  <c:v>18.010000000000002</c:v>
                </c:pt>
                <c:pt idx="219">
                  <c:v>17.91</c:v>
                </c:pt>
                <c:pt idx="220">
                  <c:v>17.809999999999999</c:v>
                </c:pt>
                <c:pt idx="221">
                  <c:v>17.71</c:v>
                </c:pt>
                <c:pt idx="222">
                  <c:v>17.61</c:v>
                </c:pt>
                <c:pt idx="223">
                  <c:v>17.510000000000002</c:v>
                </c:pt>
                <c:pt idx="224">
                  <c:v>17.41</c:v>
                </c:pt>
                <c:pt idx="225">
                  <c:v>17.309999999999999</c:v>
                </c:pt>
                <c:pt idx="226">
                  <c:v>17.21</c:v>
                </c:pt>
                <c:pt idx="227">
                  <c:v>17.11</c:v>
                </c:pt>
                <c:pt idx="228">
                  <c:v>17.010000000000002</c:v>
                </c:pt>
                <c:pt idx="229">
                  <c:v>16.91</c:v>
                </c:pt>
                <c:pt idx="230">
                  <c:v>16.809999999999999</c:v>
                </c:pt>
                <c:pt idx="231">
                  <c:v>16.71</c:v>
                </c:pt>
                <c:pt idx="232">
                  <c:v>16.61</c:v>
                </c:pt>
                <c:pt idx="233">
                  <c:v>16.510000000000002</c:v>
                </c:pt>
                <c:pt idx="234">
                  <c:v>16.41</c:v>
                </c:pt>
                <c:pt idx="235">
                  <c:v>16.309999999999999</c:v>
                </c:pt>
                <c:pt idx="236">
                  <c:v>16.21</c:v>
                </c:pt>
                <c:pt idx="237">
                  <c:v>16.11</c:v>
                </c:pt>
                <c:pt idx="238">
                  <c:v>16.010000000000002</c:v>
                </c:pt>
                <c:pt idx="239">
                  <c:v>15.91</c:v>
                </c:pt>
                <c:pt idx="240">
                  <c:v>15.81</c:v>
                </c:pt>
                <c:pt idx="241">
                  <c:v>15.71</c:v>
                </c:pt>
                <c:pt idx="242">
                  <c:v>15.61</c:v>
                </c:pt>
                <c:pt idx="243">
                  <c:v>15.51</c:v>
                </c:pt>
                <c:pt idx="244">
                  <c:v>15.41</c:v>
                </c:pt>
                <c:pt idx="245">
                  <c:v>15.31</c:v>
                </c:pt>
                <c:pt idx="246">
                  <c:v>15.21</c:v>
                </c:pt>
                <c:pt idx="247">
                  <c:v>15.11</c:v>
                </c:pt>
                <c:pt idx="248">
                  <c:v>15.01</c:v>
                </c:pt>
                <c:pt idx="249">
                  <c:v>14.91</c:v>
                </c:pt>
                <c:pt idx="250">
                  <c:v>14.81</c:v>
                </c:pt>
                <c:pt idx="251">
                  <c:v>14.71</c:v>
                </c:pt>
                <c:pt idx="252">
                  <c:v>14.61</c:v>
                </c:pt>
                <c:pt idx="253">
                  <c:v>14.51</c:v>
                </c:pt>
                <c:pt idx="254">
                  <c:v>14.41</c:v>
                </c:pt>
                <c:pt idx="255">
                  <c:v>14.31</c:v>
                </c:pt>
                <c:pt idx="256">
                  <c:v>14.21</c:v>
                </c:pt>
                <c:pt idx="257">
                  <c:v>14.11</c:v>
                </c:pt>
                <c:pt idx="258">
                  <c:v>14.01</c:v>
                </c:pt>
                <c:pt idx="259">
                  <c:v>13.91</c:v>
                </c:pt>
                <c:pt idx="260">
                  <c:v>13.81</c:v>
                </c:pt>
                <c:pt idx="261">
                  <c:v>13.71</c:v>
                </c:pt>
                <c:pt idx="262">
                  <c:v>13.61</c:v>
                </c:pt>
                <c:pt idx="263">
                  <c:v>13.51</c:v>
                </c:pt>
                <c:pt idx="264">
                  <c:v>13.41</c:v>
                </c:pt>
                <c:pt idx="265">
                  <c:v>13.31</c:v>
                </c:pt>
                <c:pt idx="266">
                  <c:v>13.21</c:v>
                </c:pt>
                <c:pt idx="267">
                  <c:v>13.11</c:v>
                </c:pt>
                <c:pt idx="268">
                  <c:v>13.01</c:v>
                </c:pt>
                <c:pt idx="269">
                  <c:v>12.91</c:v>
                </c:pt>
                <c:pt idx="270">
                  <c:v>12.81</c:v>
                </c:pt>
                <c:pt idx="271">
                  <c:v>12.71</c:v>
                </c:pt>
                <c:pt idx="272">
                  <c:v>12.61</c:v>
                </c:pt>
                <c:pt idx="273">
                  <c:v>12.51</c:v>
                </c:pt>
                <c:pt idx="274">
                  <c:v>12.41</c:v>
                </c:pt>
                <c:pt idx="275">
                  <c:v>12.31</c:v>
                </c:pt>
                <c:pt idx="276">
                  <c:v>12.21</c:v>
                </c:pt>
                <c:pt idx="277">
                  <c:v>12.11</c:v>
                </c:pt>
                <c:pt idx="278">
                  <c:v>12.01</c:v>
                </c:pt>
                <c:pt idx="279">
                  <c:v>11.91</c:v>
                </c:pt>
                <c:pt idx="280">
                  <c:v>11.81</c:v>
                </c:pt>
                <c:pt idx="281">
                  <c:v>11.71</c:v>
                </c:pt>
                <c:pt idx="282">
                  <c:v>11.61</c:v>
                </c:pt>
                <c:pt idx="283">
                  <c:v>11.51</c:v>
                </c:pt>
                <c:pt idx="284">
                  <c:v>11.41</c:v>
                </c:pt>
                <c:pt idx="285">
                  <c:v>11.31</c:v>
                </c:pt>
                <c:pt idx="286">
                  <c:v>11.21</c:v>
                </c:pt>
                <c:pt idx="287">
                  <c:v>11.11</c:v>
                </c:pt>
                <c:pt idx="288">
                  <c:v>11.01</c:v>
                </c:pt>
                <c:pt idx="289">
                  <c:v>10.91</c:v>
                </c:pt>
                <c:pt idx="290">
                  <c:v>10.81</c:v>
                </c:pt>
                <c:pt idx="291">
                  <c:v>10.71</c:v>
                </c:pt>
                <c:pt idx="292">
                  <c:v>10.61</c:v>
                </c:pt>
                <c:pt idx="293">
                  <c:v>10.51</c:v>
                </c:pt>
                <c:pt idx="294">
                  <c:v>10.41</c:v>
                </c:pt>
                <c:pt idx="295">
                  <c:v>10.31</c:v>
                </c:pt>
                <c:pt idx="296">
                  <c:v>10.210000000000001</c:v>
                </c:pt>
                <c:pt idx="297">
                  <c:v>10.11</c:v>
                </c:pt>
                <c:pt idx="298">
                  <c:v>10.01</c:v>
                </c:pt>
                <c:pt idx="299">
                  <c:v>9.91</c:v>
                </c:pt>
                <c:pt idx="300">
                  <c:v>9.81</c:v>
                </c:pt>
                <c:pt idx="301">
                  <c:v>9.7100000000000009</c:v>
                </c:pt>
                <c:pt idx="302">
                  <c:v>9.61</c:v>
                </c:pt>
                <c:pt idx="303">
                  <c:v>9.51</c:v>
                </c:pt>
                <c:pt idx="304">
                  <c:v>9.41</c:v>
                </c:pt>
                <c:pt idx="305">
                  <c:v>9.31</c:v>
                </c:pt>
                <c:pt idx="306">
                  <c:v>9.2100000000000009</c:v>
                </c:pt>
                <c:pt idx="307">
                  <c:v>9.11</c:v>
                </c:pt>
                <c:pt idx="308">
                  <c:v>9.01</c:v>
                </c:pt>
                <c:pt idx="309">
                  <c:v>8.91</c:v>
                </c:pt>
                <c:pt idx="310">
                  <c:v>8.81</c:v>
                </c:pt>
                <c:pt idx="311">
                  <c:v>8.7100000000000009</c:v>
                </c:pt>
                <c:pt idx="312">
                  <c:v>8.61</c:v>
                </c:pt>
                <c:pt idx="313">
                  <c:v>8.51</c:v>
                </c:pt>
                <c:pt idx="314">
                  <c:v>8.41</c:v>
                </c:pt>
                <c:pt idx="315">
                  <c:v>8.31</c:v>
                </c:pt>
                <c:pt idx="316">
                  <c:v>8.2100000000000009</c:v>
                </c:pt>
                <c:pt idx="317">
                  <c:v>8.11</c:v>
                </c:pt>
                <c:pt idx="318">
                  <c:v>8.01</c:v>
                </c:pt>
                <c:pt idx="319">
                  <c:v>7.91</c:v>
                </c:pt>
                <c:pt idx="320">
                  <c:v>7.81</c:v>
                </c:pt>
                <c:pt idx="321">
                  <c:v>7.71</c:v>
                </c:pt>
                <c:pt idx="322">
                  <c:v>7.61</c:v>
                </c:pt>
                <c:pt idx="323">
                  <c:v>7.51</c:v>
                </c:pt>
                <c:pt idx="324">
                  <c:v>7.41</c:v>
                </c:pt>
                <c:pt idx="325">
                  <c:v>7.31</c:v>
                </c:pt>
                <c:pt idx="326">
                  <c:v>7.21</c:v>
                </c:pt>
                <c:pt idx="327">
                  <c:v>7.11</c:v>
                </c:pt>
                <c:pt idx="328">
                  <c:v>7.01</c:v>
                </c:pt>
                <c:pt idx="329">
                  <c:v>6.91</c:v>
                </c:pt>
                <c:pt idx="330">
                  <c:v>6.81</c:v>
                </c:pt>
                <c:pt idx="331">
                  <c:v>6.71</c:v>
                </c:pt>
                <c:pt idx="332">
                  <c:v>6.61</c:v>
                </c:pt>
                <c:pt idx="333">
                  <c:v>6.51</c:v>
                </c:pt>
                <c:pt idx="334">
                  <c:v>6.41</c:v>
                </c:pt>
                <c:pt idx="335">
                  <c:v>6.31</c:v>
                </c:pt>
                <c:pt idx="336">
                  <c:v>6.21</c:v>
                </c:pt>
                <c:pt idx="337">
                  <c:v>6.11</c:v>
                </c:pt>
                <c:pt idx="338">
                  <c:v>6.01</c:v>
                </c:pt>
                <c:pt idx="339">
                  <c:v>5.91</c:v>
                </c:pt>
                <c:pt idx="340">
                  <c:v>5.81</c:v>
                </c:pt>
                <c:pt idx="341">
                  <c:v>5.71</c:v>
                </c:pt>
                <c:pt idx="342">
                  <c:v>5.61</c:v>
                </c:pt>
                <c:pt idx="343">
                  <c:v>5.51</c:v>
                </c:pt>
                <c:pt idx="344">
                  <c:v>5.41</c:v>
                </c:pt>
                <c:pt idx="345">
                  <c:v>5.31</c:v>
                </c:pt>
                <c:pt idx="346">
                  <c:v>5.21</c:v>
                </c:pt>
                <c:pt idx="347">
                  <c:v>5.1100000000000003</c:v>
                </c:pt>
                <c:pt idx="348">
                  <c:v>5.01</c:v>
                </c:pt>
                <c:pt idx="349">
                  <c:v>4.91</c:v>
                </c:pt>
                <c:pt idx="350">
                  <c:v>4.8099999999999996</c:v>
                </c:pt>
                <c:pt idx="351">
                  <c:v>4.71</c:v>
                </c:pt>
                <c:pt idx="352">
                  <c:v>4.6100000000000003</c:v>
                </c:pt>
                <c:pt idx="353">
                  <c:v>4.51</c:v>
                </c:pt>
                <c:pt idx="354">
                  <c:v>4.41</c:v>
                </c:pt>
                <c:pt idx="355">
                  <c:v>4.3099999999999996</c:v>
                </c:pt>
                <c:pt idx="356">
                  <c:v>4.21</c:v>
                </c:pt>
                <c:pt idx="357">
                  <c:v>4.1100000000000003</c:v>
                </c:pt>
                <c:pt idx="358">
                  <c:v>4.01</c:v>
                </c:pt>
                <c:pt idx="359">
                  <c:v>3.91</c:v>
                </c:pt>
                <c:pt idx="360">
                  <c:v>3.81</c:v>
                </c:pt>
                <c:pt idx="361">
                  <c:v>3.71</c:v>
                </c:pt>
                <c:pt idx="362">
                  <c:v>3.61</c:v>
                </c:pt>
                <c:pt idx="363">
                  <c:v>3.51</c:v>
                </c:pt>
                <c:pt idx="364">
                  <c:v>3.41</c:v>
                </c:pt>
                <c:pt idx="365">
                  <c:v>3.31</c:v>
                </c:pt>
                <c:pt idx="366">
                  <c:v>3.21</c:v>
                </c:pt>
                <c:pt idx="367">
                  <c:v>3.11</c:v>
                </c:pt>
                <c:pt idx="368">
                  <c:v>3.01</c:v>
                </c:pt>
                <c:pt idx="369">
                  <c:v>2.91</c:v>
                </c:pt>
                <c:pt idx="370">
                  <c:v>2.81</c:v>
                </c:pt>
                <c:pt idx="371">
                  <c:v>2.71</c:v>
                </c:pt>
                <c:pt idx="372">
                  <c:v>2.61</c:v>
                </c:pt>
                <c:pt idx="373">
                  <c:v>2.5099999999999998</c:v>
                </c:pt>
                <c:pt idx="374">
                  <c:v>2.41</c:v>
                </c:pt>
                <c:pt idx="375">
                  <c:v>2.31</c:v>
                </c:pt>
                <c:pt idx="376">
                  <c:v>2.21</c:v>
                </c:pt>
                <c:pt idx="377">
                  <c:v>2.11</c:v>
                </c:pt>
                <c:pt idx="378">
                  <c:v>2.0099999999999998</c:v>
                </c:pt>
                <c:pt idx="379">
                  <c:v>1.91</c:v>
                </c:pt>
                <c:pt idx="380">
                  <c:v>1.81</c:v>
                </c:pt>
                <c:pt idx="381">
                  <c:v>1.71</c:v>
                </c:pt>
                <c:pt idx="382">
                  <c:v>1.61</c:v>
                </c:pt>
                <c:pt idx="383">
                  <c:v>1.51</c:v>
                </c:pt>
                <c:pt idx="384">
                  <c:v>1.41</c:v>
                </c:pt>
                <c:pt idx="385">
                  <c:v>1.31</c:v>
                </c:pt>
                <c:pt idx="386">
                  <c:v>1.21</c:v>
                </c:pt>
                <c:pt idx="387">
                  <c:v>1.1100000000000001</c:v>
                </c:pt>
                <c:pt idx="388">
                  <c:v>1.01</c:v>
                </c:pt>
                <c:pt idx="389">
                  <c:v>0.91</c:v>
                </c:pt>
                <c:pt idx="390">
                  <c:v>0.81</c:v>
                </c:pt>
                <c:pt idx="391">
                  <c:v>0.71</c:v>
                </c:pt>
                <c:pt idx="392">
                  <c:v>0.61</c:v>
                </c:pt>
                <c:pt idx="393">
                  <c:v>0.51</c:v>
                </c:pt>
                <c:pt idx="394">
                  <c:v>0.41</c:v>
                </c:pt>
                <c:pt idx="395">
                  <c:v>0.31</c:v>
                </c:pt>
                <c:pt idx="396">
                  <c:v>0.21</c:v>
                </c:pt>
                <c:pt idx="397">
                  <c:v>0.11</c:v>
                </c:pt>
                <c:pt idx="398">
                  <c:v>0.01</c:v>
                </c:pt>
                <c:pt idx="399">
                  <c:v>-0.09</c:v>
                </c:pt>
                <c:pt idx="400">
                  <c:v>-0.19</c:v>
                </c:pt>
                <c:pt idx="401">
                  <c:v>-0.28999999999999998</c:v>
                </c:pt>
                <c:pt idx="402">
                  <c:v>-0.39</c:v>
                </c:pt>
                <c:pt idx="403">
                  <c:v>-0.49</c:v>
                </c:pt>
                <c:pt idx="404">
                  <c:v>-0.59</c:v>
                </c:pt>
                <c:pt idx="405">
                  <c:v>-0.69</c:v>
                </c:pt>
                <c:pt idx="406">
                  <c:v>-0.79</c:v>
                </c:pt>
                <c:pt idx="407">
                  <c:v>-0.89</c:v>
                </c:pt>
                <c:pt idx="408">
                  <c:v>-0.99</c:v>
                </c:pt>
                <c:pt idx="409">
                  <c:v>-1.0900000000000001</c:v>
                </c:pt>
                <c:pt idx="410">
                  <c:v>-1.19</c:v>
                </c:pt>
                <c:pt idx="411">
                  <c:v>-1.29</c:v>
                </c:pt>
                <c:pt idx="412">
                  <c:v>-1.39</c:v>
                </c:pt>
                <c:pt idx="413">
                  <c:v>-1.49</c:v>
                </c:pt>
                <c:pt idx="414">
                  <c:v>-1.59</c:v>
                </c:pt>
                <c:pt idx="415">
                  <c:v>-1.69</c:v>
                </c:pt>
                <c:pt idx="416">
                  <c:v>-1.79</c:v>
                </c:pt>
                <c:pt idx="417">
                  <c:v>-1.89</c:v>
                </c:pt>
                <c:pt idx="418">
                  <c:v>-1.99</c:v>
                </c:pt>
                <c:pt idx="419">
                  <c:v>-2.09</c:v>
                </c:pt>
                <c:pt idx="420">
                  <c:v>-2.19</c:v>
                </c:pt>
                <c:pt idx="421">
                  <c:v>-2.29</c:v>
                </c:pt>
                <c:pt idx="422">
                  <c:v>-2.39</c:v>
                </c:pt>
                <c:pt idx="423">
                  <c:v>-2.4900000000000002</c:v>
                </c:pt>
                <c:pt idx="424">
                  <c:v>-2.59</c:v>
                </c:pt>
                <c:pt idx="425">
                  <c:v>-2.69</c:v>
                </c:pt>
                <c:pt idx="426">
                  <c:v>-2.79</c:v>
                </c:pt>
                <c:pt idx="427">
                  <c:v>-2.89</c:v>
                </c:pt>
                <c:pt idx="428">
                  <c:v>-2.99</c:v>
                </c:pt>
                <c:pt idx="429">
                  <c:v>-3.09</c:v>
                </c:pt>
                <c:pt idx="430">
                  <c:v>-3.19</c:v>
                </c:pt>
                <c:pt idx="431">
                  <c:v>-3.29</c:v>
                </c:pt>
                <c:pt idx="432">
                  <c:v>-3.39</c:v>
                </c:pt>
                <c:pt idx="433">
                  <c:v>-3.49</c:v>
                </c:pt>
                <c:pt idx="434">
                  <c:v>-3.59</c:v>
                </c:pt>
                <c:pt idx="435">
                  <c:v>-3.69</c:v>
                </c:pt>
                <c:pt idx="436">
                  <c:v>-3.79</c:v>
                </c:pt>
                <c:pt idx="437">
                  <c:v>-3.89</c:v>
                </c:pt>
                <c:pt idx="438">
                  <c:v>-3.99</c:v>
                </c:pt>
                <c:pt idx="439">
                  <c:v>-4.09</c:v>
                </c:pt>
                <c:pt idx="440">
                  <c:v>-4.1900000000000004</c:v>
                </c:pt>
                <c:pt idx="441">
                  <c:v>-4.29</c:v>
                </c:pt>
                <c:pt idx="442">
                  <c:v>-4.3899999999999997</c:v>
                </c:pt>
                <c:pt idx="443">
                  <c:v>-4.49</c:v>
                </c:pt>
                <c:pt idx="444">
                  <c:v>-4.59</c:v>
                </c:pt>
                <c:pt idx="445">
                  <c:v>-4.6900000000000004</c:v>
                </c:pt>
                <c:pt idx="446">
                  <c:v>-4.79</c:v>
                </c:pt>
                <c:pt idx="447">
                  <c:v>-4.8899999999999997</c:v>
                </c:pt>
                <c:pt idx="448">
                  <c:v>-4.99</c:v>
                </c:pt>
                <c:pt idx="449">
                  <c:v>-5.09</c:v>
                </c:pt>
                <c:pt idx="450">
                  <c:v>-5.19</c:v>
                </c:pt>
                <c:pt idx="451">
                  <c:v>-5.29</c:v>
                </c:pt>
                <c:pt idx="452">
                  <c:v>-5.39</c:v>
                </c:pt>
                <c:pt idx="453">
                  <c:v>-5.49</c:v>
                </c:pt>
                <c:pt idx="454">
                  <c:v>-5.59</c:v>
                </c:pt>
                <c:pt idx="455">
                  <c:v>-5.69</c:v>
                </c:pt>
                <c:pt idx="456">
                  <c:v>-5.79</c:v>
                </c:pt>
                <c:pt idx="457">
                  <c:v>-5.89</c:v>
                </c:pt>
                <c:pt idx="458">
                  <c:v>-5.99</c:v>
                </c:pt>
                <c:pt idx="459">
                  <c:v>-6.09</c:v>
                </c:pt>
                <c:pt idx="460">
                  <c:v>-6.19</c:v>
                </c:pt>
                <c:pt idx="461">
                  <c:v>-6.29</c:v>
                </c:pt>
                <c:pt idx="462">
                  <c:v>-6.39</c:v>
                </c:pt>
                <c:pt idx="463">
                  <c:v>-6.49</c:v>
                </c:pt>
                <c:pt idx="464">
                  <c:v>-6.59</c:v>
                </c:pt>
                <c:pt idx="465">
                  <c:v>-6.69</c:v>
                </c:pt>
                <c:pt idx="466">
                  <c:v>-6.79</c:v>
                </c:pt>
                <c:pt idx="467">
                  <c:v>-6.89</c:v>
                </c:pt>
                <c:pt idx="468">
                  <c:v>-6.99</c:v>
                </c:pt>
                <c:pt idx="469">
                  <c:v>-7.09</c:v>
                </c:pt>
                <c:pt idx="470">
                  <c:v>-7.19</c:v>
                </c:pt>
                <c:pt idx="471">
                  <c:v>-7.29</c:v>
                </c:pt>
                <c:pt idx="472">
                  <c:v>-7.39</c:v>
                </c:pt>
                <c:pt idx="473">
                  <c:v>-7.49</c:v>
                </c:pt>
                <c:pt idx="474">
                  <c:v>-7.59</c:v>
                </c:pt>
                <c:pt idx="475">
                  <c:v>-7.69</c:v>
                </c:pt>
                <c:pt idx="476">
                  <c:v>-7.79</c:v>
                </c:pt>
                <c:pt idx="477">
                  <c:v>-7.89</c:v>
                </c:pt>
                <c:pt idx="478">
                  <c:v>-7.99</c:v>
                </c:pt>
                <c:pt idx="479">
                  <c:v>-8.09</c:v>
                </c:pt>
                <c:pt idx="480">
                  <c:v>-8.19</c:v>
                </c:pt>
                <c:pt idx="481">
                  <c:v>-8.2899999999999991</c:v>
                </c:pt>
                <c:pt idx="482">
                  <c:v>-8.39</c:v>
                </c:pt>
                <c:pt idx="483">
                  <c:v>-8.49</c:v>
                </c:pt>
                <c:pt idx="484">
                  <c:v>-8.59</c:v>
                </c:pt>
                <c:pt idx="485">
                  <c:v>-8.69</c:v>
                </c:pt>
                <c:pt idx="486">
                  <c:v>-8.7899999999999991</c:v>
                </c:pt>
                <c:pt idx="487">
                  <c:v>-8.89</c:v>
                </c:pt>
                <c:pt idx="488">
                  <c:v>-8.99</c:v>
                </c:pt>
                <c:pt idx="489">
                  <c:v>-9.09</c:v>
                </c:pt>
                <c:pt idx="490">
                  <c:v>-9.19</c:v>
                </c:pt>
              </c:numCache>
            </c:numRef>
          </c:xVal>
          <c:yVal>
            <c:numRef>
              <c:f>Commercial!$C$5:$C$1048576</c:f>
              <c:numCache>
                <c:formatCode>General</c:formatCode>
                <c:ptCount val="1048572"/>
                <c:pt idx="0">
                  <c:v>34.888199999999998</c:v>
                </c:pt>
                <c:pt idx="1">
                  <c:v>20</c:v>
                </c:pt>
                <c:pt idx="2">
                  <c:v>40</c:v>
                </c:pt>
                <c:pt idx="3">
                  <c:v>34.3508</c:v>
                </c:pt>
                <c:pt idx="4">
                  <c:v>33.043900000000001</c:v>
                </c:pt>
                <c:pt idx="5">
                  <c:v>12.6053</c:v>
                </c:pt>
                <c:pt idx="6">
                  <c:v>60</c:v>
                </c:pt>
                <c:pt idx="7">
                  <c:v>50</c:v>
                </c:pt>
                <c:pt idx="8">
                  <c:v>30</c:v>
                </c:pt>
                <c:pt idx="9">
                  <c:v>40</c:v>
                </c:pt>
                <c:pt idx="10">
                  <c:v>30</c:v>
                </c:pt>
                <c:pt idx="11">
                  <c:v>66.633799999999994</c:v>
                </c:pt>
                <c:pt idx="12">
                  <c:v>43.366199999999999</c:v>
                </c:pt>
                <c:pt idx="13">
                  <c:v>60</c:v>
                </c:pt>
                <c:pt idx="14">
                  <c:v>97.3947</c:v>
                </c:pt>
                <c:pt idx="15">
                  <c:v>62.6053</c:v>
                </c:pt>
                <c:pt idx="16">
                  <c:v>40</c:v>
                </c:pt>
                <c:pt idx="17">
                  <c:v>97.287099999999995</c:v>
                </c:pt>
                <c:pt idx="18">
                  <c:v>22.712900000000001</c:v>
                </c:pt>
                <c:pt idx="19">
                  <c:v>117.395</c:v>
                </c:pt>
                <c:pt idx="20">
                  <c:v>62.6053</c:v>
                </c:pt>
                <c:pt idx="21">
                  <c:v>50</c:v>
                </c:pt>
                <c:pt idx="22">
                  <c:v>80</c:v>
                </c:pt>
                <c:pt idx="23">
                  <c:v>134.029</c:v>
                </c:pt>
                <c:pt idx="24">
                  <c:v>94.673199999999994</c:v>
                </c:pt>
                <c:pt idx="25">
                  <c:v>111.298</c:v>
                </c:pt>
                <c:pt idx="26">
                  <c:v>90</c:v>
                </c:pt>
                <c:pt idx="27">
                  <c:v>232.50700000000001</c:v>
                </c:pt>
                <c:pt idx="28">
                  <c:v>117.49299999999999</c:v>
                </c:pt>
                <c:pt idx="29">
                  <c:v>135.65799999999999</c:v>
                </c:pt>
                <c:pt idx="30">
                  <c:v>202.49799999999999</c:v>
                </c:pt>
                <c:pt idx="31">
                  <c:v>217.18</c:v>
                </c:pt>
                <c:pt idx="32">
                  <c:v>379.14</c:v>
                </c:pt>
                <c:pt idx="33">
                  <c:v>500.55500000000001</c:v>
                </c:pt>
                <c:pt idx="34">
                  <c:v>1028.97</c:v>
                </c:pt>
                <c:pt idx="35">
                  <c:v>4411.26</c:v>
                </c:pt>
                <c:pt idx="36">
                  <c:v>10530.8</c:v>
                </c:pt>
                <c:pt idx="37">
                  <c:v>16070</c:v>
                </c:pt>
                <c:pt idx="38">
                  <c:v>21011.7</c:v>
                </c:pt>
                <c:pt idx="39">
                  <c:v>27689</c:v>
                </c:pt>
                <c:pt idx="40">
                  <c:v>37047.9</c:v>
                </c:pt>
                <c:pt idx="41">
                  <c:v>48874.9</c:v>
                </c:pt>
                <c:pt idx="42">
                  <c:v>67610.5</c:v>
                </c:pt>
                <c:pt idx="43">
                  <c:v>134635</c:v>
                </c:pt>
                <c:pt idx="44">
                  <c:v>246141</c:v>
                </c:pt>
                <c:pt idx="45">
                  <c:v>363265</c:v>
                </c:pt>
                <c:pt idx="46">
                  <c:v>496519</c:v>
                </c:pt>
                <c:pt idx="47">
                  <c:v>617264</c:v>
                </c:pt>
                <c:pt idx="48">
                  <c:v>641584</c:v>
                </c:pt>
                <c:pt idx="49">
                  <c:v>584452</c:v>
                </c:pt>
                <c:pt idx="50">
                  <c:v>528631</c:v>
                </c:pt>
                <c:pt idx="51">
                  <c:v>489550</c:v>
                </c:pt>
                <c:pt idx="52">
                  <c:v>457868</c:v>
                </c:pt>
                <c:pt idx="53">
                  <c:v>448948</c:v>
                </c:pt>
                <c:pt idx="54">
                  <c:v>439022</c:v>
                </c:pt>
                <c:pt idx="55">
                  <c:v>441449</c:v>
                </c:pt>
                <c:pt idx="56">
                  <c:v>444048</c:v>
                </c:pt>
                <c:pt idx="57">
                  <c:v>451090</c:v>
                </c:pt>
                <c:pt idx="58">
                  <c:v>461057</c:v>
                </c:pt>
                <c:pt idx="59">
                  <c:v>458009</c:v>
                </c:pt>
                <c:pt idx="60">
                  <c:v>451941</c:v>
                </c:pt>
                <c:pt idx="61">
                  <c:v>453466</c:v>
                </c:pt>
                <c:pt idx="62">
                  <c:v>449429</c:v>
                </c:pt>
                <c:pt idx="63">
                  <c:v>448290</c:v>
                </c:pt>
                <c:pt idx="64">
                  <c:v>447325</c:v>
                </c:pt>
                <c:pt idx="65">
                  <c:v>457000</c:v>
                </c:pt>
                <c:pt idx="66">
                  <c:v>456873</c:v>
                </c:pt>
                <c:pt idx="67">
                  <c:v>461925</c:v>
                </c:pt>
                <c:pt idx="68">
                  <c:v>464684</c:v>
                </c:pt>
                <c:pt idx="69">
                  <c:v>468846</c:v>
                </c:pt>
                <c:pt idx="70">
                  <c:v>476847</c:v>
                </c:pt>
                <c:pt idx="71">
                  <c:v>484475</c:v>
                </c:pt>
                <c:pt idx="72">
                  <c:v>492574</c:v>
                </c:pt>
                <c:pt idx="73">
                  <c:v>504049</c:v>
                </c:pt>
                <c:pt idx="74">
                  <c:v>511373</c:v>
                </c:pt>
                <c:pt idx="75">
                  <c:v>516168</c:v>
                </c:pt>
                <c:pt idx="76">
                  <c:v>520125</c:v>
                </c:pt>
                <c:pt idx="77">
                  <c:v>528379</c:v>
                </c:pt>
                <c:pt idx="78">
                  <c:v>530322</c:v>
                </c:pt>
                <c:pt idx="79">
                  <c:v>534784</c:v>
                </c:pt>
                <c:pt idx="80">
                  <c:v>540307</c:v>
                </c:pt>
                <c:pt idx="81">
                  <c:v>540150</c:v>
                </c:pt>
                <c:pt idx="82">
                  <c:v>545436</c:v>
                </c:pt>
                <c:pt idx="83">
                  <c:v>542495</c:v>
                </c:pt>
                <c:pt idx="84">
                  <c:v>543148</c:v>
                </c:pt>
                <c:pt idx="85">
                  <c:v>538176</c:v>
                </c:pt>
                <c:pt idx="86">
                  <c:v>534702</c:v>
                </c:pt>
                <c:pt idx="87">
                  <c:v>529354</c:v>
                </c:pt>
                <c:pt idx="88">
                  <c:v>526169</c:v>
                </c:pt>
                <c:pt idx="89">
                  <c:v>521448</c:v>
                </c:pt>
                <c:pt idx="90">
                  <c:v>512294</c:v>
                </c:pt>
                <c:pt idx="91">
                  <c:v>507200</c:v>
                </c:pt>
                <c:pt idx="92">
                  <c:v>509414</c:v>
                </c:pt>
                <c:pt idx="93">
                  <c:v>507504</c:v>
                </c:pt>
                <c:pt idx="94">
                  <c:v>506935</c:v>
                </c:pt>
                <c:pt idx="95">
                  <c:v>509594</c:v>
                </c:pt>
                <c:pt idx="96">
                  <c:v>511834</c:v>
                </c:pt>
                <c:pt idx="97">
                  <c:v>511457</c:v>
                </c:pt>
                <c:pt idx="98">
                  <c:v>517640</c:v>
                </c:pt>
                <c:pt idx="99">
                  <c:v>518751</c:v>
                </c:pt>
                <c:pt idx="100">
                  <c:v>522145</c:v>
                </c:pt>
                <c:pt idx="101">
                  <c:v>528008</c:v>
                </c:pt>
                <c:pt idx="102">
                  <c:v>535124</c:v>
                </c:pt>
                <c:pt idx="103">
                  <c:v>550526</c:v>
                </c:pt>
                <c:pt idx="104">
                  <c:v>552549</c:v>
                </c:pt>
                <c:pt idx="105">
                  <c:v>574430</c:v>
                </c:pt>
                <c:pt idx="106">
                  <c:v>591463</c:v>
                </c:pt>
                <c:pt idx="107">
                  <c:v>605142</c:v>
                </c:pt>
                <c:pt idx="108">
                  <c:v>618384</c:v>
                </c:pt>
                <c:pt idx="109">
                  <c:v>632701</c:v>
                </c:pt>
                <c:pt idx="110">
                  <c:v>648253</c:v>
                </c:pt>
                <c:pt idx="111">
                  <c:v>661177</c:v>
                </c:pt>
                <c:pt idx="112">
                  <c:v>669378</c:v>
                </c:pt>
                <c:pt idx="113">
                  <c:v>685283</c:v>
                </c:pt>
                <c:pt idx="114">
                  <c:v>698375</c:v>
                </c:pt>
                <c:pt idx="115">
                  <c:v>713114</c:v>
                </c:pt>
                <c:pt idx="116">
                  <c:v>717290</c:v>
                </c:pt>
                <c:pt idx="117">
                  <c:v>728139</c:v>
                </c:pt>
                <c:pt idx="118">
                  <c:v>733524</c:v>
                </c:pt>
                <c:pt idx="119">
                  <c:v>741868</c:v>
                </c:pt>
                <c:pt idx="120">
                  <c:v>738202</c:v>
                </c:pt>
                <c:pt idx="121">
                  <c:v>748160</c:v>
                </c:pt>
                <c:pt idx="122">
                  <c:v>746057</c:v>
                </c:pt>
                <c:pt idx="123">
                  <c:v>747483</c:v>
                </c:pt>
                <c:pt idx="124">
                  <c:v>745557</c:v>
                </c:pt>
                <c:pt idx="125">
                  <c:v>751835</c:v>
                </c:pt>
                <c:pt idx="126">
                  <c:v>744299</c:v>
                </c:pt>
                <c:pt idx="127">
                  <c:v>736118</c:v>
                </c:pt>
                <c:pt idx="128">
                  <c:v>739464</c:v>
                </c:pt>
                <c:pt idx="129">
                  <c:v>720774</c:v>
                </c:pt>
                <c:pt idx="130">
                  <c:v>715712</c:v>
                </c:pt>
                <c:pt idx="131">
                  <c:v>707813</c:v>
                </c:pt>
                <c:pt idx="132">
                  <c:v>694651</c:v>
                </c:pt>
                <c:pt idx="133">
                  <c:v>683603</c:v>
                </c:pt>
                <c:pt idx="134">
                  <c:v>669978</c:v>
                </c:pt>
                <c:pt idx="135">
                  <c:v>650483</c:v>
                </c:pt>
                <c:pt idx="136">
                  <c:v>634414</c:v>
                </c:pt>
                <c:pt idx="137">
                  <c:v>610827</c:v>
                </c:pt>
                <c:pt idx="138">
                  <c:v>594572</c:v>
                </c:pt>
                <c:pt idx="139">
                  <c:v>573334</c:v>
                </c:pt>
                <c:pt idx="140">
                  <c:v>558973</c:v>
                </c:pt>
                <c:pt idx="141">
                  <c:v>536021</c:v>
                </c:pt>
                <c:pt idx="142">
                  <c:v>511980</c:v>
                </c:pt>
                <c:pt idx="143">
                  <c:v>489433</c:v>
                </c:pt>
                <c:pt idx="144">
                  <c:v>465664</c:v>
                </c:pt>
                <c:pt idx="145">
                  <c:v>436678</c:v>
                </c:pt>
                <c:pt idx="146">
                  <c:v>402590</c:v>
                </c:pt>
                <c:pt idx="147">
                  <c:v>369170</c:v>
                </c:pt>
                <c:pt idx="148">
                  <c:v>331907</c:v>
                </c:pt>
                <c:pt idx="149">
                  <c:v>289519</c:v>
                </c:pt>
                <c:pt idx="150">
                  <c:v>258639</c:v>
                </c:pt>
                <c:pt idx="151">
                  <c:v>217993</c:v>
                </c:pt>
                <c:pt idx="152">
                  <c:v>181963</c:v>
                </c:pt>
                <c:pt idx="153">
                  <c:v>150862</c:v>
                </c:pt>
                <c:pt idx="154">
                  <c:v>124164</c:v>
                </c:pt>
                <c:pt idx="155">
                  <c:v>98265.3</c:v>
                </c:pt>
                <c:pt idx="156">
                  <c:v>79085</c:v>
                </c:pt>
                <c:pt idx="157">
                  <c:v>64257.8</c:v>
                </c:pt>
                <c:pt idx="158">
                  <c:v>54557.1</c:v>
                </c:pt>
                <c:pt idx="159">
                  <c:v>48177.1</c:v>
                </c:pt>
                <c:pt idx="160">
                  <c:v>44680.2</c:v>
                </c:pt>
                <c:pt idx="161">
                  <c:v>42575.8</c:v>
                </c:pt>
                <c:pt idx="162">
                  <c:v>39350.199999999997</c:v>
                </c:pt>
                <c:pt idx="163">
                  <c:v>36758</c:v>
                </c:pt>
                <c:pt idx="164">
                  <c:v>34329.4</c:v>
                </c:pt>
                <c:pt idx="165">
                  <c:v>32742.1</c:v>
                </c:pt>
                <c:pt idx="166">
                  <c:v>29387.1</c:v>
                </c:pt>
                <c:pt idx="167">
                  <c:v>26458.6</c:v>
                </c:pt>
                <c:pt idx="168">
                  <c:v>23980.799999999999</c:v>
                </c:pt>
                <c:pt idx="169">
                  <c:v>21557.599999999999</c:v>
                </c:pt>
                <c:pt idx="170">
                  <c:v>19908.7</c:v>
                </c:pt>
                <c:pt idx="171">
                  <c:v>17413.3</c:v>
                </c:pt>
                <c:pt idx="172">
                  <c:v>15570.2</c:v>
                </c:pt>
                <c:pt idx="173">
                  <c:v>13951</c:v>
                </c:pt>
                <c:pt idx="174">
                  <c:v>12643.4</c:v>
                </c:pt>
                <c:pt idx="175">
                  <c:v>11379.4</c:v>
                </c:pt>
                <c:pt idx="176">
                  <c:v>10188.299999999999</c:v>
                </c:pt>
                <c:pt idx="177">
                  <c:v>9355.65</c:v>
                </c:pt>
                <c:pt idx="178">
                  <c:v>9115.69</c:v>
                </c:pt>
                <c:pt idx="179">
                  <c:v>8015.25</c:v>
                </c:pt>
                <c:pt idx="180">
                  <c:v>8089.89</c:v>
                </c:pt>
                <c:pt idx="181">
                  <c:v>7603.55</c:v>
                </c:pt>
                <c:pt idx="182">
                  <c:v>6956.27</c:v>
                </c:pt>
                <c:pt idx="183">
                  <c:v>6685.48</c:v>
                </c:pt>
                <c:pt idx="184">
                  <c:v>6618.01</c:v>
                </c:pt>
                <c:pt idx="185">
                  <c:v>6683.39</c:v>
                </c:pt>
                <c:pt idx="186">
                  <c:v>6361.15</c:v>
                </c:pt>
                <c:pt idx="187">
                  <c:v>6166.12</c:v>
                </c:pt>
                <c:pt idx="188">
                  <c:v>6239.45</c:v>
                </c:pt>
                <c:pt idx="189">
                  <c:v>6063.26</c:v>
                </c:pt>
                <c:pt idx="190">
                  <c:v>5402.25</c:v>
                </c:pt>
                <c:pt idx="191">
                  <c:v>5864.61</c:v>
                </c:pt>
                <c:pt idx="192">
                  <c:v>5354.53</c:v>
                </c:pt>
                <c:pt idx="193">
                  <c:v>5581.22</c:v>
                </c:pt>
                <c:pt idx="194">
                  <c:v>5293.36</c:v>
                </c:pt>
                <c:pt idx="195">
                  <c:v>5688.13</c:v>
                </c:pt>
                <c:pt idx="196">
                  <c:v>5111.32</c:v>
                </c:pt>
                <c:pt idx="197">
                  <c:v>5050.97</c:v>
                </c:pt>
                <c:pt idx="198">
                  <c:v>5073.67</c:v>
                </c:pt>
                <c:pt idx="199">
                  <c:v>4884.8100000000004</c:v>
                </c:pt>
                <c:pt idx="200">
                  <c:v>4916.54</c:v>
                </c:pt>
                <c:pt idx="201">
                  <c:v>4727.67</c:v>
                </c:pt>
                <c:pt idx="202">
                  <c:v>4715.9799999999996</c:v>
                </c:pt>
                <c:pt idx="203">
                  <c:v>4800.2700000000004</c:v>
                </c:pt>
                <c:pt idx="204">
                  <c:v>4812.8999999999996</c:v>
                </c:pt>
                <c:pt idx="205">
                  <c:v>4953.17</c:v>
                </c:pt>
                <c:pt idx="206">
                  <c:v>4430.67</c:v>
                </c:pt>
                <c:pt idx="207">
                  <c:v>4546.29</c:v>
                </c:pt>
                <c:pt idx="208">
                  <c:v>4470.33</c:v>
                </c:pt>
                <c:pt idx="209">
                  <c:v>4622.79</c:v>
                </c:pt>
                <c:pt idx="210">
                  <c:v>4212.08</c:v>
                </c:pt>
                <c:pt idx="211">
                  <c:v>4182.6099999999997</c:v>
                </c:pt>
                <c:pt idx="212">
                  <c:v>4378.49</c:v>
                </c:pt>
                <c:pt idx="213">
                  <c:v>4369.3599999999997</c:v>
                </c:pt>
                <c:pt idx="214">
                  <c:v>3776.96</c:v>
                </c:pt>
                <c:pt idx="215">
                  <c:v>4178.74</c:v>
                </c:pt>
                <c:pt idx="216">
                  <c:v>4147.3999999999996</c:v>
                </c:pt>
                <c:pt idx="217">
                  <c:v>3524.48</c:v>
                </c:pt>
                <c:pt idx="218">
                  <c:v>3530.16</c:v>
                </c:pt>
                <c:pt idx="219">
                  <c:v>3520.89</c:v>
                </c:pt>
                <c:pt idx="220">
                  <c:v>3564.59</c:v>
                </c:pt>
                <c:pt idx="221">
                  <c:v>3227.15</c:v>
                </c:pt>
                <c:pt idx="222">
                  <c:v>3578.26</c:v>
                </c:pt>
                <c:pt idx="223">
                  <c:v>3343.93</c:v>
                </c:pt>
                <c:pt idx="224">
                  <c:v>3305.61</c:v>
                </c:pt>
                <c:pt idx="225">
                  <c:v>3254.37</c:v>
                </c:pt>
                <c:pt idx="226">
                  <c:v>3474.29</c:v>
                </c:pt>
                <c:pt idx="227">
                  <c:v>3340.76</c:v>
                </c:pt>
                <c:pt idx="228">
                  <c:v>3251.59</c:v>
                </c:pt>
                <c:pt idx="229">
                  <c:v>3282.61</c:v>
                </c:pt>
                <c:pt idx="230">
                  <c:v>3289.9</c:v>
                </c:pt>
                <c:pt idx="231">
                  <c:v>3379.95</c:v>
                </c:pt>
                <c:pt idx="232">
                  <c:v>2898.69</c:v>
                </c:pt>
                <c:pt idx="233">
                  <c:v>3069.79</c:v>
                </c:pt>
                <c:pt idx="234">
                  <c:v>3185.02</c:v>
                </c:pt>
                <c:pt idx="235">
                  <c:v>2819.69</c:v>
                </c:pt>
                <c:pt idx="236">
                  <c:v>3103.47</c:v>
                </c:pt>
                <c:pt idx="237">
                  <c:v>3310.08</c:v>
                </c:pt>
                <c:pt idx="238">
                  <c:v>3268.81</c:v>
                </c:pt>
                <c:pt idx="239">
                  <c:v>2989.46</c:v>
                </c:pt>
                <c:pt idx="240">
                  <c:v>3205.76</c:v>
                </c:pt>
                <c:pt idx="241">
                  <c:v>3122.75</c:v>
                </c:pt>
                <c:pt idx="242">
                  <c:v>3373.03</c:v>
                </c:pt>
                <c:pt idx="243">
                  <c:v>2944.88</c:v>
                </c:pt>
                <c:pt idx="244">
                  <c:v>3025.99</c:v>
                </c:pt>
                <c:pt idx="245">
                  <c:v>3212.28</c:v>
                </c:pt>
                <c:pt idx="246">
                  <c:v>3026.38</c:v>
                </c:pt>
                <c:pt idx="247">
                  <c:v>2990.02</c:v>
                </c:pt>
                <c:pt idx="248">
                  <c:v>3105.03</c:v>
                </c:pt>
                <c:pt idx="249">
                  <c:v>2967.03</c:v>
                </c:pt>
                <c:pt idx="250">
                  <c:v>2929.88</c:v>
                </c:pt>
                <c:pt idx="251">
                  <c:v>2539.7800000000002</c:v>
                </c:pt>
                <c:pt idx="252">
                  <c:v>3059.04</c:v>
                </c:pt>
                <c:pt idx="253">
                  <c:v>2857.95</c:v>
                </c:pt>
                <c:pt idx="254">
                  <c:v>3015.85</c:v>
                </c:pt>
                <c:pt idx="255">
                  <c:v>2721.53</c:v>
                </c:pt>
                <c:pt idx="256">
                  <c:v>2501.3000000000002</c:v>
                </c:pt>
                <c:pt idx="257">
                  <c:v>2588.83</c:v>
                </c:pt>
                <c:pt idx="258">
                  <c:v>3143.16</c:v>
                </c:pt>
                <c:pt idx="259">
                  <c:v>3012.38</c:v>
                </c:pt>
                <c:pt idx="260">
                  <c:v>3073.58</c:v>
                </c:pt>
                <c:pt idx="261">
                  <c:v>3087.05</c:v>
                </c:pt>
                <c:pt idx="262">
                  <c:v>3469.16</c:v>
                </c:pt>
                <c:pt idx="263">
                  <c:v>3653.78</c:v>
                </c:pt>
                <c:pt idx="264">
                  <c:v>3784.6</c:v>
                </c:pt>
                <c:pt idx="265">
                  <c:v>4049</c:v>
                </c:pt>
                <c:pt idx="266">
                  <c:v>4595.38</c:v>
                </c:pt>
                <c:pt idx="267">
                  <c:v>4335.21</c:v>
                </c:pt>
                <c:pt idx="268">
                  <c:v>5399.08</c:v>
                </c:pt>
                <c:pt idx="269">
                  <c:v>5814.2</c:v>
                </c:pt>
                <c:pt idx="270">
                  <c:v>5970.8</c:v>
                </c:pt>
                <c:pt idx="271">
                  <c:v>6408.88</c:v>
                </c:pt>
                <c:pt idx="272">
                  <c:v>6761.27</c:v>
                </c:pt>
                <c:pt idx="273">
                  <c:v>7335.2</c:v>
                </c:pt>
                <c:pt idx="274">
                  <c:v>7544.86</c:v>
                </c:pt>
                <c:pt idx="275">
                  <c:v>7399.71</c:v>
                </c:pt>
                <c:pt idx="276">
                  <c:v>7493.19</c:v>
                </c:pt>
                <c:pt idx="277">
                  <c:v>7535.91</c:v>
                </c:pt>
                <c:pt idx="278">
                  <c:v>7486.89</c:v>
                </c:pt>
                <c:pt idx="279">
                  <c:v>7776.32</c:v>
                </c:pt>
                <c:pt idx="280">
                  <c:v>7528.47</c:v>
                </c:pt>
                <c:pt idx="281">
                  <c:v>7365.95</c:v>
                </c:pt>
                <c:pt idx="282">
                  <c:v>7006.98</c:v>
                </c:pt>
                <c:pt idx="283">
                  <c:v>7021.48</c:v>
                </c:pt>
                <c:pt idx="284">
                  <c:v>6720.47</c:v>
                </c:pt>
                <c:pt idx="285">
                  <c:v>6223.32</c:v>
                </c:pt>
                <c:pt idx="286">
                  <c:v>5957.62</c:v>
                </c:pt>
                <c:pt idx="287">
                  <c:v>5845.4</c:v>
                </c:pt>
                <c:pt idx="288">
                  <c:v>5248.01</c:v>
                </c:pt>
                <c:pt idx="289">
                  <c:v>5205.49</c:v>
                </c:pt>
                <c:pt idx="290">
                  <c:v>4748.75</c:v>
                </c:pt>
                <c:pt idx="291">
                  <c:v>5021.09</c:v>
                </c:pt>
                <c:pt idx="292">
                  <c:v>4683.2299999999996</c:v>
                </c:pt>
                <c:pt idx="293">
                  <c:v>4292.63</c:v>
                </c:pt>
                <c:pt idx="294">
                  <c:v>4377.6899999999996</c:v>
                </c:pt>
                <c:pt idx="295">
                  <c:v>4299.62</c:v>
                </c:pt>
                <c:pt idx="296">
                  <c:v>3819.2</c:v>
                </c:pt>
                <c:pt idx="297">
                  <c:v>4414.67</c:v>
                </c:pt>
                <c:pt idx="298">
                  <c:v>4404.68</c:v>
                </c:pt>
                <c:pt idx="299">
                  <c:v>4145.68</c:v>
                </c:pt>
                <c:pt idx="300">
                  <c:v>4013.46</c:v>
                </c:pt>
                <c:pt idx="301">
                  <c:v>4439.47</c:v>
                </c:pt>
                <c:pt idx="302">
                  <c:v>4654.01</c:v>
                </c:pt>
                <c:pt idx="303">
                  <c:v>4612.82</c:v>
                </c:pt>
                <c:pt idx="304">
                  <c:v>4902.97</c:v>
                </c:pt>
                <c:pt idx="305">
                  <c:v>4341.16</c:v>
                </c:pt>
                <c:pt idx="306">
                  <c:v>5223.8100000000004</c:v>
                </c:pt>
                <c:pt idx="307">
                  <c:v>4992.8500000000004</c:v>
                </c:pt>
                <c:pt idx="308">
                  <c:v>4960.97</c:v>
                </c:pt>
                <c:pt idx="309">
                  <c:v>5012.5200000000004</c:v>
                </c:pt>
                <c:pt idx="310">
                  <c:v>5063.66</c:v>
                </c:pt>
                <c:pt idx="311">
                  <c:v>5016.87</c:v>
                </c:pt>
                <c:pt idx="312">
                  <c:v>5168.25</c:v>
                </c:pt>
                <c:pt idx="313">
                  <c:v>4693.17</c:v>
                </c:pt>
                <c:pt idx="314">
                  <c:v>5242.3599999999997</c:v>
                </c:pt>
                <c:pt idx="315">
                  <c:v>4883.46</c:v>
                </c:pt>
                <c:pt idx="316">
                  <c:v>4896.33</c:v>
                </c:pt>
                <c:pt idx="317">
                  <c:v>4790.0200000000004</c:v>
                </c:pt>
                <c:pt idx="318">
                  <c:v>5072.6000000000004</c:v>
                </c:pt>
                <c:pt idx="319">
                  <c:v>5012.37</c:v>
                </c:pt>
                <c:pt idx="320">
                  <c:v>4823.62</c:v>
                </c:pt>
                <c:pt idx="321">
                  <c:v>4678.9799999999996</c:v>
                </c:pt>
                <c:pt idx="322">
                  <c:v>4660.9799999999996</c:v>
                </c:pt>
                <c:pt idx="323">
                  <c:v>4570.21</c:v>
                </c:pt>
                <c:pt idx="324">
                  <c:v>4794.79</c:v>
                </c:pt>
                <c:pt idx="325">
                  <c:v>4469.8999999999996</c:v>
                </c:pt>
                <c:pt idx="326">
                  <c:v>4824.68</c:v>
                </c:pt>
                <c:pt idx="327">
                  <c:v>4706.1499999999996</c:v>
                </c:pt>
                <c:pt idx="328">
                  <c:v>4312.42</c:v>
                </c:pt>
                <c:pt idx="329">
                  <c:v>4086.4</c:v>
                </c:pt>
                <c:pt idx="330">
                  <c:v>4348.1400000000003</c:v>
                </c:pt>
                <c:pt idx="331">
                  <c:v>4032.74</c:v>
                </c:pt>
                <c:pt idx="332">
                  <c:v>4256.72</c:v>
                </c:pt>
                <c:pt idx="333">
                  <c:v>4020.67</c:v>
                </c:pt>
                <c:pt idx="334">
                  <c:v>3669.97</c:v>
                </c:pt>
                <c:pt idx="335">
                  <c:v>3553.72</c:v>
                </c:pt>
                <c:pt idx="336">
                  <c:v>3263.1</c:v>
                </c:pt>
                <c:pt idx="337">
                  <c:v>2991.97</c:v>
                </c:pt>
                <c:pt idx="338">
                  <c:v>3221.56</c:v>
                </c:pt>
                <c:pt idx="339">
                  <c:v>2751.58</c:v>
                </c:pt>
                <c:pt idx="340">
                  <c:v>2824.35</c:v>
                </c:pt>
                <c:pt idx="341">
                  <c:v>2604.9899999999998</c:v>
                </c:pt>
                <c:pt idx="342">
                  <c:v>2237.6999999999998</c:v>
                </c:pt>
                <c:pt idx="343">
                  <c:v>1875.35</c:v>
                </c:pt>
                <c:pt idx="344">
                  <c:v>1912.92</c:v>
                </c:pt>
                <c:pt idx="345">
                  <c:v>1682.92</c:v>
                </c:pt>
                <c:pt idx="346">
                  <c:v>1350.01</c:v>
                </c:pt>
                <c:pt idx="347">
                  <c:v>1126.93</c:v>
                </c:pt>
                <c:pt idx="348">
                  <c:v>1069.8900000000001</c:v>
                </c:pt>
                <c:pt idx="349">
                  <c:v>949.78499999999997</c:v>
                </c:pt>
                <c:pt idx="350">
                  <c:v>860.63599999999997</c:v>
                </c:pt>
                <c:pt idx="351">
                  <c:v>687.06399999999996</c:v>
                </c:pt>
                <c:pt idx="352">
                  <c:v>601.84400000000005</c:v>
                </c:pt>
                <c:pt idx="353">
                  <c:v>623.92100000000005</c:v>
                </c:pt>
                <c:pt idx="354">
                  <c:v>566.83100000000002</c:v>
                </c:pt>
                <c:pt idx="355">
                  <c:v>577.95799999999997</c:v>
                </c:pt>
                <c:pt idx="356">
                  <c:v>518.67600000000004</c:v>
                </c:pt>
                <c:pt idx="357">
                  <c:v>491.30700000000002</c:v>
                </c:pt>
                <c:pt idx="358">
                  <c:v>439.89299999999997</c:v>
                </c:pt>
                <c:pt idx="359">
                  <c:v>421.52199999999999</c:v>
                </c:pt>
                <c:pt idx="360">
                  <c:v>403.36599999999999</c:v>
                </c:pt>
                <c:pt idx="361">
                  <c:v>390.53699999999998</c:v>
                </c:pt>
                <c:pt idx="362">
                  <c:v>276.20400000000001</c:v>
                </c:pt>
                <c:pt idx="363">
                  <c:v>337.39499999999998</c:v>
                </c:pt>
                <c:pt idx="364">
                  <c:v>325.42500000000001</c:v>
                </c:pt>
                <c:pt idx="365">
                  <c:v>267.17099999999999</c:v>
                </c:pt>
                <c:pt idx="366">
                  <c:v>258.048</c:v>
                </c:pt>
                <c:pt idx="367">
                  <c:v>201.40600000000001</c:v>
                </c:pt>
                <c:pt idx="368">
                  <c:v>250.99299999999999</c:v>
                </c:pt>
                <c:pt idx="369">
                  <c:v>296.303</c:v>
                </c:pt>
                <c:pt idx="370">
                  <c:v>238.14699999999999</c:v>
                </c:pt>
                <c:pt idx="371">
                  <c:v>249.785</c:v>
                </c:pt>
                <c:pt idx="372">
                  <c:v>274.77199999999999</c:v>
                </c:pt>
                <c:pt idx="373">
                  <c:v>150</c:v>
                </c:pt>
                <c:pt idx="374">
                  <c:v>324.89699999999999</c:v>
                </c:pt>
                <c:pt idx="375">
                  <c:v>273.04399999999998</c:v>
                </c:pt>
                <c:pt idx="376">
                  <c:v>389.892</c:v>
                </c:pt>
                <c:pt idx="377">
                  <c:v>429.89299999999997</c:v>
                </c:pt>
                <c:pt idx="378">
                  <c:v>157.93199999999999</c:v>
                </c:pt>
                <c:pt idx="379">
                  <c:v>243.375</c:v>
                </c:pt>
                <c:pt idx="380">
                  <c:v>398.26299999999998</c:v>
                </c:pt>
                <c:pt idx="381">
                  <c:v>274.01100000000002</c:v>
                </c:pt>
                <c:pt idx="382">
                  <c:v>258.48700000000002</c:v>
                </c:pt>
                <c:pt idx="383">
                  <c:v>320.976</c:v>
                </c:pt>
                <c:pt idx="384">
                  <c:v>340.53699999999998</c:v>
                </c:pt>
                <c:pt idx="385">
                  <c:v>263.81400000000002</c:v>
                </c:pt>
                <c:pt idx="386">
                  <c:v>417.70800000000003</c:v>
                </c:pt>
                <c:pt idx="387">
                  <c:v>348.15600000000001</c:v>
                </c:pt>
                <c:pt idx="388">
                  <c:v>233.92099999999999</c:v>
                </c:pt>
                <c:pt idx="389">
                  <c:v>366.63400000000001</c:v>
                </c:pt>
                <c:pt idx="390">
                  <c:v>290.53699999999998</c:v>
                </c:pt>
                <c:pt idx="391">
                  <c:v>363.91199999999998</c:v>
                </c:pt>
                <c:pt idx="392">
                  <c:v>278.14699999999999</c:v>
                </c:pt>
                <c:pt idx="393">
                  <c:v>233.59899999999999</c:v>
                </c:pt>
                <c:pt idx="394">
                  <c:v>282.05099999999999</c:v>
                </c:pt>
                <c:pt idx="395">
                  <c:v>328.15600000000001</c:v>
                </c:pt>
                <c:pt idx="396">
                  <c:v>476.53500000000003</c:v>
                </c:pt>
                <c:pt idx="397">
                  <c:v>371.08300000000003</c:v>
                </c:pt>
                <c:pt idx="398">
                  <c:v>358.80099999999999</c:v>
                </c:pt>
                <c:pt idx="399">
                  <c:v>357.27800000000002</c:v>
                </c:pt>
                <c:pt idx="400">
                  <c:v>224.02</c:v>
                </c:pt>
                <c:pt idx="401">
                  <c:v>364.89699999999999</c:v>
                </c:pt>
                <c:pt idx="402">
                  <c:v>337.39499999999998</c:v>
                </c:pt>
                <c:pt idx="403">
                  <c:v>381.62900000000002</c:v>
                </c:pt>
                <c:pt idx="404">
                  <c:v>351.96</c:v>
                </c:pt>
                <c:pt idx="405">
                  <c:v>332.16699999999997</c:v>
                </c:pt>
                <c:pt idx="406">
                  <c:v>250.108</c:v>
                </c:pt>
                <c:pt idx="407">
                  <c:v>350.86799999999999</c:v>
                </c:pt>
                <c:pt idx="408">
                  <c:v>340.98500000000001</c:v>
                </c:pt>
                <c:pt idx="409">
                  <c:v>351.19099999999997</c:v>
                </c:pt>
                <c:pt idx="410">
                  <c:v>227.18</c:v>
                </c:pt>
                <c:pt idx="411">
                  <c:v>337.93200000000002</c:v>
                </c:pt>
                <c:pt idx="412">
                  <c:v>272.93599999999998</c:v>
                </c:pt>
                <c:pt idx="413">
                  <c:v>254.011</c:v>
                </c:pt>
                <c:pt idx="414">
                  <c:v>257.71699999999998</c:v>
                </c:pt>
                <c:pt idx="415">
                  <c:v>233.92099999999999</c:v>
                </c:pt>
                <c:pt idx="416">
                  <c:v>301.51299999999998</c:v>
                </c:pt>
                <c:pt idx="417">
                  <c:v>238.173</c:v>
                </c:pt>
                <c:pt idx="418">
                  <c:v>192.26599999999999</c:v>
                </c:pt>
                <c:pt idx="419">
                  <c:v>157.49299999999999</c:v>
                </c:pt>
                <c:pt idx="420">
                  <c:v>156.31100000000001</c:v>
                </c:pt>
                <c:pt idx="421">
                  <c:v>115.434</c:v>
                </c:pt>
                <c:pt idx="422">
                  <c:v>158.25399999999999</c:v>
                </c:pt>
                <c:pt idx="423">
                  <c:v>125.11199999999999</c:v>
                </c:pt>
                <c:pt idx="424">
                  <c:v>83.5899</c:v>
                </c:pt>
                <c:pt idx="425">
                  <c:v>200.761</c:v>
                </c:pt>
                <c:pt idx="426">
                  <c:v>116.526</c:v>
                </c:pt>
                <c:pt idx="427">
                  <c:v>98.361999999999995</c:v>
                </c:pt>
                <c:pt idx="428">
                  <c:v>98.916700000000006</c:v>
                </c:pt>
                <c:pt idx="429">
                  <c:v>146.732</c:v>
                </c:pt>
                <c:pt idx="430">
                  <c:v>89.784999999999997</c:v>
                </c:pt>
                <c:pt idx="431">
                  <c:v>50.215000000000003</c:v>
                </c:pt>
                <c:pt idx="432">
                  <c:v>92.828900000000004</c:v>
                </c:pt>
                <c:pt idx="433">
                  <c:v>77.171099999999996</c:v>
                </c:pt>
                <c:pt idx="434">
                  <c:v>70</c:v>
                </c:pt>
                <c:pt idx="435">
                  <c:v>119.024</c:v>
                </c:pt>
                <c:pt idx="436">
                  <c:v>90.975999999999999</c:v>
                </c:pt>
                <c:pt idx="437">
                  <c:v>73.5899</c:v>
                </c:pt>
                <c:pt idx="438">
                  <c:v>96.4101</c:v>
                </c:pt>
                <c:pt idx="439">
                  <c:v>113.59</c:v>
                </c:pt>
                <c:pt idx="440">
                  <c:v>98.155699999999996</c:v>
                </c:pt>
                <c:pt idx="441">
                  <c:v>108.254</c:v>
                </c:pt>
                <c:pt idx="442">
                  <c:v>60</c:v>
                </c:pt>
                <c:pt idx="443">
                  <c:v>76.964799999999997</c:v>
                </c:pt>
                <c:pt idx="444">
                  <c:v>63.035200000000003</c:v>
                </c:pt>
                <c:pt idx="445">
                  <c:v>40</c:v>
                </c:pt>
                <c:pt idx="446">
                  <c:v>42.828899999999997</c:v>
                </c:pt>
                <c:pt idx="447">
                  <c:v>90.760999999999996</c:v>
                </c:pt>
                <c:pt idx="448">
                  <c:v>66.4101</c:v>
                </c:pt>
                <c:pt idx="449">
                  <c:v>76.633799999999994</c:v>
                </c:pt>
                <c:pt idx="450">
                  <c:v>33.366199999999999</c:v>
                </c:pt>
                <c:pt idx="451">
                  <c:v>66.633799999999994</c:v>
                </c:pt>
                <c:pt idx="452">
                  <c:v>13.366199999999999</c:v>
                </c:pt>
                <c:pt idx="453">
                  <c:v>52.506599999999999</c:v>
                </c:pt>
                <c:pt idx="454">
                  <c:v>47.493400000000001</c:v>
                </c:pt>
                <c:pt idx="455">
                  <c:v>48.809100000000001</c:v>
                </c:pt>
                <c:pt idx="456">
                  <c:v>63.258899999999997</c:v>
                </c:pt>
                <c:pt idx="457">
                  <c:v>27.932099999999998</c:v>
                </c:pt>
                <c:pt idx="458">
                  <c:v>20</c:v>
                </c:pt>
                <c:pt idx="459">
                  <c:v>30</c:v>
                </c:pt>
                <c:pt idx="460">
                  <c:v>10</c:v>
                </c:pt>
                <c:pt idx="461">
                  <c:v>33.5899</c:v>
                </c:pt>
                <c:pt idx="462">
                  <c:v>26.4101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20</c:v>
                </c:pt>
                <c:pt idx="467">
                  <c:v>20</c:v>
                </c:pt>
                <c:pt idx="468">
                  <c:v>30</c:v>
                </c:pt>
                <c:pt idx="469">
                  <c:v>20</c:v>
                </c:pt>
                <c:pt idx="470">
                  <c:v>5.8727999999999998</c:v>
                </c:pt>
                <c:pt idx="471">
                  <c:v>14.1272</c:v>
                </c:pt>
                <c:pt idx="472">
                  <c:v>0</c:v>
                </c:pt>
                <c:pt idx="473">
                  <c:v>30</c:v>
                </c:pt>
                <c:pt idx="474">
                  <c:v>10</c:v>
                </c:pt>
                <c:pt idx="475">
                  <c:v>20</c:v>
                </c:pt>
                <c:pt idx="476">
                  <c:v>0</c:v>
                </c:pt>
                <c:pt idx="477">
                  <c:v>10</c:v>
                </c:pt>
                <c:pt idx="478">
                  <c:v>30</c:v>
                </c:pt>
                <c:pt idx="479">
                  <c:v>10</c:v>
                </c:pt>
                <c:pt idx="480">
                  <c:v>0</c:v>
                </c:pt>
                <c:pt idx="481">
                  <c:v>20</c:v>
                </c:pt>
                <c:pt idx="482">
                  <c:v>18.1557</c:v>
                </c:pt>
                <c:pt idx="483">
                  <c:v>21.8443</c:v>
                </c:pt>
                <c:pt idx="484">
                  <c:v>30</c:v>
                </c:pt>
                <c:pt idx="485">
                  <c:v>20</c:v>
                </c:pt>
                <c:pt idx="486">
                  <c:v>20</c:v>
                </c:pt>
                <c:pt idx="487">
                  <c:v>10</c:v>
                </c:pt>
                <c:pt idx="488">
                  <c:v>15.111800000000001</c:v>
                </c:pt>
                <c:pt idx="489">
                  <c:v>19.239000000000001</c:v>
                </c:pt>
                <c:pt idx="490">
                  <c:v>11.5219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EF-4998-9EF5-B48BA1F8E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170079"/>
        <c:axId val="1758170495"/>
      </c:scatterChart>
      <c:valAx>
        <c:axId val="1758170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170495"/>
        <c:crosses val="autoZero"/>
        <c:crossBetween val="midCat"/>
      </c:valAx>
      <c:valAx>
        <c:axId val="175817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170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Commercial!$I$5:$I$1048576</c:f>
              <c:numCache>
                <c:formatCode>General</c:formatCode>
                <c:ptCount val="1048572"/>
                <c:pt idx="0">
                  <c:v>10.81</c:v>
                </c:pt>
                <c:pt idx="1">
                  <c:v>10.71</c:v>
                </c:pt>
                <c:pt idx="2">
                  <c:v>10.61</c:v>
                </c:pt>
                <c:pt idx="3">
                  <c:v>10.51</c:v>
                </c:pt>
                <c:pt idx="4">
                  <c:v>10.41</c:v>
                </c:pt>
                <c:pt idx="5">
                  <c:v>10.31</c:v>
                </c:pt>
                <c:pt idx="6">
                  <c:v>10.210000000000001</c:v>
                </c:pt>
                <c:pt idx="7">
                  <c:v>10.11</c:v>
                </c:pt>
                <c:pt idx="8">
                  <c:v>10.01</c:v>
                </c:pt>
                <c:pt idx="9">
                  <c:v>9.91</c:v>
                </c:pt>
                <c:pt idx="10">
                  <c:v>9.81</c:v>
                </c:pt>
                <c:pt idx="11">
                  <c:v>9.7100000000000009</c:v>
                </c:pt>
                <c:pt idx="12">
                  <c:v>9.61</c:v>
                </c:pt>
                <c:pt idx="13">
                  <c:v>9.51</c:v>
                </c:pt>
                <c:pt idx="14">
                  <c:v>9.41</c:v>
                </c:pt>
                <c:pt idx="15">
                  <c:v>9.31</c:v>
                </c:pt>
                <c:pt idx="16">
                  <c:v>9.2100000000000009</c:v>
                </c:pt>
                <c:pt idx="17">
                  <c:v>9.11</c:v>
                </c:pt>
                <c:pt idx="18">
                  <c:v>9.01</c:v>
                </c:pt>
                <c:pt idx="19">
                  <c:v>8.91</c:v>
                </c:pt>
                <c:pt idx="20">
                  <c:v>8.81</c:v>
                </c:pt>
                <c:pt idx="21">
                  <c:v>8.7100000000000009</c:v>
                </c:pt>
                <c:pt idx="22">
                  <c:v>8.61</c:v>
                </c:pt>
                <c:pt idx="23">
                  <c:v>8.51</c:v>
                </c:pt>
                <c:pt idx="24">
                  <c:v>8.41</c:v>
                </c:pt>
                <c:pt idx="25">
                  <c:v>8.31</c:v>
                </c:pt>
                <c:pt idx="26">
                  <c:v>8.2100000000000009</c:v>
                </c:pt>
                <c:pt idx="27">
                  <c:v>8.11</c:v>
                </c:pt>
                <c:pt idx="28">
                  <c:v>8.01</c:v>
                </c:pt>
                <c:pt idx="29">
                  <c:v>7.91</c:v>
                </c:pt>
                <c:pt idx="30">
                  <c:v>7.81</c:v>
                </c:pt>
                <c:pt idx="31">
                  <c:v>7.71</c:v>
                </c:pt>
                <c:pt idx="32">
                  <c:v>7.61</c:v>
                </c:pt>
                <c:pt idx="33">
                  <c:v>7.51</c:v>
                </c:pt>
                <c:pt idx="34">
                  <c:v>7.41</c:v>
                </c:pt>
                <c:pt idx="35">
                  <c:v>7.31</c:v>
                </c:pt>
                <c:pt idx="36">
                  <c:v>7.21</c:v>
                </c:pt>
                <c:pt idx="37">
                  <c:v>7.11</c:v>
                </c:pt>
                <c:pt idx="38">
                  <c:v>7.01</c:v>
                </c:pt>
                <c:pt idx="39">
                  <c:v>6.91</c:v>
                </c:pt>
                <c:pt idx="40">
                  <c:v>6.81</c:v>
                </c:pt>
                <c:pt idx="41">
                  <c:v>6.71</c:v>
                </c:pt>
                <c:pt idx="42">
                  <c:v>6.61</c:v>
                </c:pt>
                <c:pt idx="43">
                  <c:v>6.51</c:v>
                </c:pt>
                <c:pt idx="44">
                  <c:v>6.41</c:v>
                </c:pt>
                <c:pt idx="45">
                  <c:v>6.31</c:v>
                </c:pt>
                <c:pt idx="46">
                  <c:v>6.21</c:v>
                </c:pt>
                <c:pt idx="47">
                  <c:v>6.11</c:v>
                </c:pt>
                <c:pt idx="48">
                  <c:v>6.01</c:v>
                </c:pt>
                <c:pt idx="49">
                  <c:v>5.91</c:v>
                </c:pt>
                <c:pt idx="50">
                  <c:v>5.81</c:v>
                </c:pt>
                <c:pt idx="51">
                  <c:v>5.71</c:v>
                </c:pt>
                <c:pt idx="52">
                  <c:v>5.61</c:v>
                </c:pt>
                <c:pt idx="53">
                  <c:v>5.51</c:v>
                </c:pt>
                <c:pt idx="54">
                  <c:v>5.41</c:v>
                </c:pt>
                <c:pt idx="55">
                  <c:v>5.31</c:v>
                </c:pt>
                <c:pt idx="56">
                  <c:v>5.21</c:v>
                </c:pt>
                <c:pt idx="57">
                  <c:v>5.1100000000000003</c:v>
                </c:pt>
                <c:pt idx="58">
                  <c:v>5.01</c:v>
                </c:pt>
                <c:pt idx="59">
                  <c:v>4.91</c:v>
                </c:pt>
                <c:pt idx="60">
                  <c:v>4.8099999999999996</c:v>
                </c:pt>
                <c:pt idx="61">
                  <c:v>4.71</c:v>
                </c:pt>
                <c:pt idx="62">
                  <c:v>4.6100000000000003</c:v>
                </c:pt>
                <c:pt idx="63">
                  <c:v>4.51</c:v>
                </c:pt>
                <c:pt idx="64">
                  <c:v>4.41</c:v>
                </c:pt>
                <c:pt idx="65">
                  <c:v>4.3099999999999996</c:v>
                </c:pt>
                <c:pt idx="66">
                  <c:v>4.21</c:v>
                </c:pt>
                <c:pt idx="67">
                  <c:v>4.1100000000000003</c:v>
                </c:pt>
                <c:pt idx="68">
                  <c:v>4.01</c:v>
                </c:pt>
                <c:pt idx="69">
                  <c:v>3.91</c:v>
                </c:pt>
                <c:pt idx="70">
                  <c:v>3.81</c:v>
                </c:pt>
                <c:pt idx="71">
                  <c:v>3.71</c:v>
                </c:pt>
                <c:pt idx="72">
                  <c:v>3.61</c:v>
                </c:pt>
                <c:pt idx="73">
                  <c:v>3.51</c:v>
                </c:pt>
                <c:pt idx="74">
                  <c:v>3.41</c:v>
                </c:pt>
                <c:pt idx="75">
                  <c:v>3.31</c:v>
                </c:pt>
                <c:pt idx="76">
                  <c:v>3.21</c:v>
                </c:pt>
                <c:pt idx="77">
                  <c:v>3.11</c:v>
                </c:pt>
                <c:pt idx="78">
                  <c:v>3.01</c:v>
                </c:pt>
                <c:pt idx="79">
                  <c:v>2.91</c:v>
                </c:pt>
                <c:pt idx="80">
                  <c:v>2.81</c:v>
                </c:pt>
                <c:pt idx="81">
                  <c:v>2.71</c:v>
                </c:pt>
                <c:pt idx="82">
                  <c:v>2.61</c:v>
                </c:pt>
                <c:pt idx="83">
                  <c:v>2.5099999999999998</c:v>
                </c:pt>
                <c:pt idx="84">
                  <c:v>2.41</c:v>
                </c:pt>
                <c:pt idx="85">
                  <c:v>2.31</c:v>
                </c:pt>
                <c:pt idx="86">
                  <c:v>2.21</c:v>
                </c:pt>
                <c:pt idx="87">
                  <c:v>2.11</c:v>
                </c:pt>
                <c:pt idx="88">
                  <c:v>2.0099999999999998</c:v>
                </c:pt>
                <c:pt idx="89">
                  <c:v>1.91</c:v>
                </c:pt>
                <c:pt idx="90">
                  <c:v>1.81</c:v>
                </c:pt>
                <c:pt idx="91">
                  <c:v>1.71</c:v>
                </c:pt>
                <c:pt idx="92">
                  <c:v>1.61</c:v>
                </c:pt>
                <c:pt idx="93">
                  <c:v>1.51</c:v>
                </c:pt>
                <c:pt idx="94">
                  <c:v>1.41</c:v>
                </c:pt>
                <c:pt idx="95">
                  <c:v>1.31</c:v>
                </c:pt>
                <c:pt idx="96">
                  <c:v>1.21</c:v>
                </c:pt>
                <c:pt idx="97">
                  <c:v>1.1100000000000001</c:v>
                </c:pt>
                <c:pt idx="98">
                  <c:v>1.01</c:v>
                </c:pt>
                <c:pt idx="99">
                  <c:v>0.91</c:v>
                </c:pt>
                <c:pt idx="100">
                  <c:v>0.81</c:v>
                </c:pt>
                <c:pt idx="101">
                  <c:v>0.71</c:v>
                </c:pt>
                <c:pt idx="102">
                  <c:v>0.61</c:v>
                </c:pt>
                <c:pt idx="103">
                  <c:v>0.51</c:v>
                </c:pt>
                <c:pt idx="104">
                  <c:v>0.41</c:v>
                </c:pt>
                <c:pt idx="105">
                  <c:v>0.31</c:v>
                </c:pt>
                <c:pt idx="106">
                  <c:v>0.21</c:v>
                </c:pt>
                <c:pt idx="107">
                  <c:v>0.11</c:v>
                </c:pt>
                <c:pt idx="108">
                  <c:v>0.01</c:v>
                </c:pt>
                <c:pt idx="109">
                  <c:v>-0.09</c:v>
                </c:pt>
                <c:pt idx="110">
                  <c:v>-0.19</c:v>
                </c:pt>
                <c:pt idx="111">
                  <c:v>-0.28999999999999998</c:v>
                </c:pt>
                <c:pt idx="112">
                  <c:v>-0.39</c:v>
                </c:pt>
                <c:pt idx="113">
                  <c:v>-0.49</c:v>
                </c:pt>
                <c:pt idx="114">
                  <c:v>-0.59</c:v>
                </c:pt>
                <c:pt idx="115">
                  <c:v>-0.69</c:v>
                </c:pt>
                <c:pt idx="116">
                  <c:v>-0.79</c:v>
                </c:pt>
                <c:pt idx="117">
                  <c:v>-0.89</c:v>
                </c:pt>
                <c:pt idx="118">
                  <c:v>-0.99</c:v>
                </c:pt>
                <c:pt idx="119">
                  <c:v>-1.0900000000000001</c:v>
                </c:pt>
                <c:pt idx="120">
                  <c:v>-1.19</c:v>
                </c:pt>
                <c:pt idx="121">
                  <c:v>-1.29</c:v>
                </c:pt>
                <c:pt idx="122">
                  <c:v>-1.39</c:v>
                </c:pt>
                <c:pt idx="123">
                  <c:v>-1.49</c:v>
                </c:pt>
                <c:pt idx="124">
                  <c:v>-1.59</c:v>
                </c:pt>
                <c:pt idx="125">
                  <c:v>-1.69</c:v>
                </c:pt>
                <c:pt idx="126">
                  <c:v>-1.79</c:v>
                </c:pt>
                <c:pt idx="127">
                  <c:v>-1.89</c:v>
                </c:pt>
                <c:pt idx="128">
                  <c:v>-1.99</c:v>
                </c:pt>
                <c:pt idx="129">
                  <c:v>-2.09</c:v>
                </c:pt>
                <c:pt idx="130">
                  <c:v>-2.19</c:v>
                </c:pt>
                <c:pt idx="131">
                  <c:v>-2.29</c:v>
                </c:pt>
                <c:pt idx="132">
                  <c:v>-2.39</c:v>
                </c:pt>
                <c:pt idx="133">
                  <c:v>-2.4900000000000002</c:v>
                </c:pt>
                <c:pt idx="134">
                  <c:v>-2.59</c:v>
                </c:pt>
                <c:pt idx="135">
                  <c:v>-2.69</c:v>
                </c:pt>
                <c:pt idx="136">
                  <c:v>-2.79</c:v>
                </c:pt>
                <c:pt idx="137">
                  <c:v>-2.89</c:v>
                </c:pt>
                <c:pt idx="138">
                  <c:v>-2.99</c:v>
                </c:pt>
                <c:pt idx="139">
                  <c:v>-3.09</c:v>
                </c:pt>
                <c:pt idx="140">
                  <c:v>-3.19</c:v>
                </c:pt>
                <c:pt idx="141">
                  <c:v>-3.29</c:v>
                </c:pt>
                <c:pt idx="142">
                  <c:v>-3.39</c:v>
                </c:pt>
                <c:pt idx="143">
                  <c:v>-3.49</c:v>
                </c:pt>
                <c:pt idx="144">
                  <c:v>-3.59</c:v>
                </c:pt>
                <c:pt idx="145">
                  <c:v>-3.69</c:v>
                </c:pt>
                <c:pt idx="146">
                  <c:v>-3.79</c:v>
                </c:pt>
                <c:pt idx="147">
                  <c:v>-3.89</c:v>
                </c:pt>
                <c:pt idx="148">
                  <c:v>-3.99</c:v>
                </c:pt>
                <c:pt idx="149">
                  <c:v>-4.09</c:v>
                </c:pt>
                <c:pt idx="150">
                  <c:v>-4.1900000000000004</c:v>
                </c:pt>
                <c:pt idx="151">
                  <c:v>-4.29</c:v>
                </c:pt>
                <c:pt idx="152">
                  <c:v>-4.3899999999999997</c:v>
                </c:pt>
                <c:pt idx="153">
                  <c:v>-4.49</c:v>
                </c:pt>
                <c:pt idx="154">
                  <c:v>-4.59</c:v>
                </c:pt>
                <c:pt idx="155">
                  <c:v>-4.6900000000000004</c:v>
                </c:pt>
                <c:pt idx="156">
                  <c:v>-4.79</c:v>
                </c:pt>
                <c:pt idx="157">
                  <c:v>-4.8899999999999997</c:v>
                </c:pt>
                <c:pt idx="158">
                  <c:v>-4.99</c:v>
                </c:pt>
                <c:pt idx="159">
                  <c:v>-5.09</c:v>
                </c:pt>
                <c:pt idx="160">
                  <c:v>-5.19</c:v>
                </c:pt>
                <c:pt idx="161">
                  <c:v>-5.29</c:v>
                </c:pt>
                <c:pt idx="162">
                  <c:v>-5.39</c:v>
                </c:pt>
                <c:pt idx="163">
                  <c:v>-5.49</c:v>
                </c:pt>
                <c:pt idx="164">
                  <c:v>-5.59</c:v>
                </c:pt>
                <c:pt idx="165">
                  <c:v>-5.69</c:v>
                </c:pt>
                <c:pt idx="166">
                  <c:v>-5.79</c:v>
                </c:pt>
                <c:pt idx="167">
                  <c:v>-5.89</c:v>
                </c:pt>
                <c:pt idx="168">
                  <c:v>-5.99</c:v>
                </c:pt>
                <c:pt idx="169">
                  <c:v>-6.09</c:v>
                </c:pt>
                <c:pt idx="170">
                  <c:v>-6.19</c:v>
                </c:pt>
                <c:pt idx="171">
                  <c:v>-6.29</c:v>
                </c:pt>
                <c:pt idx="172">
                  <c:v>-6.39</c:v>
                </c:pt>
                <c:pt idx="173">
                  <c:v>-6.49</c:v>
                </c:pt>
                <c:pt idx="174">
                  <c:v>-6.59</c:v>
                </c:pt>
                <c:pt idx="175">
                  <c:v>-6.69</c:v>
                </c:pt>
                <c:pt idx="176">
                  <c:v>-6.79</c:v>
                </c:pt>
                <c:pt idx="177">
                  <c:v>-6.89</c:v>
                </c:pt>
                <c:pt idx="178">
                  <c:v>-6.99</c:v>
                </c:pt>
                <c:pt idx="179">
                  <c:v>-7.09</c:v>
                </c:pt>
                <c:pt idx="180">
                  <c:v>-7.19</c:v>
                </c:pt>
                <c:pt idx="181">
                  <c:v>-7.29</c:v>
                </c:pt>
                <c:pt idx="182">
                  <c:v>-7.39</c:v>
                </c:pt>
                <c:pt idx="183">
                  <c:v>-7.49</c:v>
                </c:pt>
                <c:pt idx="184">
                  <c:v>-7.59</c:v>
                </c:pt>
                <c:pt idx="185">
                  <c:v>-7.69</c:v>
                </c:pt>
                <c:pt idx="186">
                  <c:v>-7.79</c:v>
                </c:pt>
                <c:pt idx="187">
                  <c:v>-7.89</c:v>
                </c:pt>
                <c:pt idx="188">
                  <c:v>-7.99</c:v>
                </c:pt>
                <c:pt idx="189">
                  <c:v>-8.09</c:v>
                </c:pt>
                <c:pt idx="190">
                  <c:v>-8.19</c:v>
                </c:pt>
                <c:pt idx="191">
                  <c:v>-8.2899999999999991</c:v>
                </c:pt>
                <c:pt idx="192">
                  <c:v>-8.39</c:v>
                </c:pt>
                <c:pt idx="193">
                  <c:v>-8.49</c:v>
                </c:pt>
                <c:pt idx="194">
                  <c:v>-8.59</c:v>
                </c:pt>
                <c:pt idx="195">
                  <c:v>-8.69</c:v>
                </c:pt>
                <c:pt idx="196">
                  <c:v>-8.7899999999999991</c:v>
                </c:pt>
                <c:pt idx="197">
                  <c:v>-8.89</c:v>
                </c:pt>
                <c:pt idx="198">
                  <c:v>-8.99</c:v>
                </c:pt>
                <c:pt idx="199">
                  <c:v>-9.09</c:v>
                </c:pt>
                <c:pt idx="200">
                  <c:v>-9.19</c:v>
                </c:pt>
              </c:numCache>
            </c:numRef>
          </c:xVal>
          <c:yVal>
            <c:numRef>
              <c:f>Commercial!$J$5:$J$1048576</c:f>
              <c:numCache>
                <c:formatCode>General</c:formatCode>
                <c:ptCount val="1048572"/>
                <c:pt idx="0">
                  <c:v>4312.01</c:v>
                </c:pt>
                <c:pt idx="1">
                  <c:v>4125.67</c:v>
                </c:pt>
                <c:pt idx="2">
                  <c:v>4361.07</c:v>
                </c:pt>
                <c:pt idx="3">
                  <c:v>4152.32</c:v>
                </c:pt>
                <c:pt idx="4">
                  <c:v>4093.42</c:v>
                </c:pt>
                <c:pt idx="5">
                  <c:v>3727.1</c:v>
                </c:pt>
                <c:pt idx="6">
                  <c:v>3724.37</c:v>
                </c:pt>
                <c:pt idx="7">
                  <c:v>3716.38</c:v>
                </c:pt>
                <c:pt idx="8">
                  <c:v>4053.93</c:v>
                </c:pt>
                <c:pt idx="9">
                  <c:v>3532.17</c:v>
                </c:pt>
                <c:pt idx="10">
                  <c:v>3672.07</c:v>
                </c:pt>
                <c:pt idx="11">
                  <c:v>3778.5</c:v>
                </c:pt>
                <c:pt idx="12">
                  <c:v>4547.08</c:v>
                </c:pt>
                <c:pt idx="13">
                  <c:v>4166.16</c:v>
                </c:pt>
                <c:pt idx="14">
                  <c:v>4334.8999999999996</c:v>
                </c:pt>
                <c:pt idx="15">
                  <c:v>4504.57</c:v>
                </c:pt>
                <c:pt idx="16">
                  <c:v>4447.91</c:v>
                </c:pt>
                <c:pt idx="17">
                  <c:v>4518.72</c:v>
                </c:pt>
                <c:pt idx="18">
                  <c:v>4620.37</c:v>
                </c:pt>
                <c:pt idx="19">
                  <c:v>4601.92</c:v>
                </c:pt>
                <c:pt idx="20">
                  <c:v>4644.55</c:v>
                </c:pt>
                <c:pt idx="21">
                  <c:v>4348.2</c:v>
                </c:pt>
                <c:pt idx="22">
                  <c:v>4645</c:v>
                </c:pt>
                <c:pt idx="23">
                  <c:v>4568.68</c:v>
                </c:pt>
                <c:pt idx="24">
                  <c:v>4541.12</c:v>
                </c:pt>
                <c:pt idx="25">
                  <c:v>4594.1899999999996</c:v>
                </c:pt>
                <c:pt idx="26">
                  <c:v>4642.9399999999996</c:v>
                </c:pt>
                <c:pt idx="27">
                  <c:v>4448.3999999999996</c:v>
                </c:pt>
                <c:pt idx="28">
                  <c:v>4806.2</c:v>
                </c:pt>
                <c:pt idx="29">
                  <c:v>4148.71</c:v>
                </c:pt>
                <c:pt idx="30">
                  <c:v>4890.0600000000004</c:v>
                </c:pt>
                <c:pt idx="31">
                  <c:v>4380.12</c:v>
                </c:pt>
                <c:pt idx="32">
                  <c:v>4531.0600000000004</c:v>
                </c:pt>
                <c:pt idx="33">
                  <c:v>4461.4399999999996</c:v>
                </c:pt>
                <c:pt idx="34">
                  <c:v>4393.1400000000003</c:v>
                </c:pt>
                <c:pt idx="35">
                  <c:v>3972.79</c:v>
                </c:pt>
                <c:pt idx="36">
                  <c:v>4077.2</c:v>
                </c:pt>
                <c:pt idx="37">
                  <c:v>4270.12</c:v>
                </c:pt>
                <c:pt idx="38">
                  <c:v>4085.62</c:v>
                </c:pt>
                <c:pt idx="39">
                  <c:v>3830.56</c:v>
                </c:pt>
                <c:pt idx="40">
                  <c:v>4227.37</c:v>
                </c:pt>
                <c:pt idx="41">
                  <c:v>4148.16</c:v>
                </c:pt>
                <c:pt idx="42">
                  <c:v>3816.53</c:v>
                </c:pt>
                <c:pt idx="43">
                  <c:v>4164.45</c:v>
                </c:pt>
                <c:pt idx="44">
                  <c:v>3689.35</c:v>
                </c:pt>
                <c:pt idx="45">
                  <c:v>3516.95</c:v>
                </c:pt>
                <c:pt idx="46">
                  <c:v>3082.49</c:v>
                </c:pt>
                <c:pt idx="47">
                  <c:v>3239.67</c:v>
                </c:pt>
                <c:pt idx="48">
                  <c:v>3037.18</c:v>
                </c:pt>
                <c:pt idx="49">
                  <c:v>2822.39</c:v>
                </c:pt>
                <c:pt idx="50">
                  <c:v>2842.92</c:v>
                </c:pt>
                <c:pt idx="51">
                  <c:v>2381.2800000000002</c:v>
                </c:pt>
                <c:pt idx="52">
                  <c:v>2061.54</c:v>
                </c:pt>
                <c:pt idx="53">
                  <c:v>1999.76</c:v>
                </c:pt>
                <c:pt idx="54">
                  <c:v>1713.13</c:v>
                </c:pt>
                <c:pt idx="55">
                  <c:v>1463.56</c:v>
                </c:pt>
                <c:pt idx="56">
                  <c:v>1166.1099999999999</c:v>
                </c:pt>
                <c:pt idx="57">
                  <c:v>1188.9100000000001</c:v>
                </c:pt>
                <c:pt idx="58">
                  <c:v>960.54600000000005</c:v>
                </c:pt>
                <c:pt idx="59">
                  <c:v>724.56600000000003</c:v>
                </c:pt>
                <c:pt idx="60">
                  <c:v>755.09400000000005</c:v>
                </c:pt>
                <c:pt idx="61">
                  <c:v>700.95799999999997</c:v>
                </c:pt>
                <c:pt idx="62">
                  <c:v>494.798</c:v>
                </c:pt>
                <c:pt idx="63">
                  <c:v>543.91200000000003</c:v>
                </c:pt>
                <c:pt idx="64">
                  <c:v>558.25400000000002</c:v>
                </c:pt>
                <c:pt idx="65">
                  <c:v>438.58600000000001</c:v>
                </c:pt>
                <c:pt idx="66">
                  <c:v>408.37</c:v>
                </c:pt>
                <c:pt idx="67">
                  <c:v>379.57</c:v>
                </c:pt>
                <c:pt idx="68">
                  <c:v>392.16699999999997</c:v>
                </c:pt>
                <c:pt idx="69">
                  <c:v>501.745</c:v>
                </c:pt>
                <c:pt idx="70">
                  <c:v>321.084</c:v>
                </c:pt>
                <c:pt idx="71">
                  <c:v>280.108</c:v>
                </c:pt>
                <c:pt idx="72">
                  <c:v>356.20400000000001</c:v>
                </c:pt>
                <c:pt idx="73">
                  <c:v>319.12299999999999</c:v>
                </c:pt>
                <c:pt idx="74">
                  <c:v>322.49799999999999</c:v>
                </c:pt>
                <c:pt idx="75">
                  <c:v>240.54599999999999</c:v>
                </c:pt>
                <c:pt idx="76">
                  <c:v>361.09199999999998</c:v>
                </c:pt>
                <c:pt idx="77">
                  <c:v>252.60599999999999</c:v>
                </c:pt>
                <c:pt idx="78">
                  <c:v>161.298</c:v>
                </c:pt>
                <c:pt idx="79">
                  <c:v>219.01499999999999</c:v>
                </c:pt>
                <c:pt idx="80">
                  <c:v>206.41900000000001</c:v>
                </c:pt>
                <c:pt idx="81">
                  <c:v>118.917</c:v>
                </c:pt>
                <c:pt idx="82">
                  <c:v>325.75700000000001</c:v>
                </c:pt>
                <c:pt idx="83">
                  <c:v>272.49799999999999</c:v>
                </c:pt>
                <c:pt idx="84">
                  <c:v>151.86199999999999</c:v>
                </c:pt>
                <c:pt idx="85">
                  <c:v>252.274</c:v>
                </c:pt>
                <c:pt idx="86">
                  <c:v>270.54599999999999</c:v>
                </c:pt>
                <c:pt idx="87">
                  <c:v>298.36200000000002</c:v>
                </c:pt>
                <c:pt idx="88">
                  <c:v>251.96</c:v>
                </c:pt>
                <c:pt idx="89">
                  <c:v>351.75400000000002</c:v>
                </c:pt>
                <c:pt idx="90">
                  <c:v>332.928</c:v>
                </c:pt>
                <c:pt idx="91">
                  <c:v>293.15100000000001</c:v>
                </c:pt>
                <c:pt idx="92">
                  <c:v>276.42700000000002</c:v>
                </c:pt>
                <c:pt idx="93">
                  <c:v>308.13799999999998</c:v>
                </c:pt>
                <c:pt idx="94">
                  <c:v>308.60300000000001</c:v>
                </c:pt>
                <c:pt idx="95">
                  <c:v>271.61200000000002</c:v>
                </c:pt>
                <c:pt idx="96">
                  <c:v>350.21499999999997</c:v>
                </c:pt>
                <c:pt idx="97">
                  <c:v>278.90800000000002</c:v>
                </c:pt>
                <c:pt idx="98">
                  <c:v>311.52199999999999</c:v>
                </c:pt>
                <c:pt idx="99">
                  <c:v>323.16000000000003</c:v>
                </c:pt>
                <c:pt idx="100">
                  <c:v>264.98700000000002</c:v>
                </c:pt>
                <c:pt idx="101">
                  <c:v>236.20400000000001</c:v>
                </c:pt>
                <c:pt idx="102">
                  <c:v>208.58600000000001</c:v>
                </c:pt>
                <c:pt idx="103">
                  <c:v>269.23899999999998</c:v>
                </c:pt>
                <c:pt idx="104">
                  <c:v>312.399</c:v>
                </c:pt>
                <c:pt idx="105">
                  <c:v>312.82</c:v>
                </c:pt>
                <c:pt idx="106">
                  <c:v>295.649</c:v>
                </c:pt>
                <c:pt idx="107">
                  <c:v>244.458</c:v>
                </c:pt>
                <c:pt idx="108">
                  <c:v>342.72199999999998</c:v>
                </c:pt>
                <c:pt idx="109">
                  <c:v>315.55</c:v>
                </c:pt>
                <c:pt idx="110">
                  <c:v>318.79199999999997</c:v>
                </c:pt>
                <c:pt idx="111">
                  <c:v>313.58999999999997</c:v>
                </c:pt>
                <c:pt idx="112">
                  <c:v>270.322</c:v>
                </c:pt>
                <c:pt idx="113">
                  <c:v>256.642</c:v>
                </c:pt>
                <c:pt idx="114">
                  <c:v>323.57299999999998</c:v>
                </c:pt>
                <c:pt idx="115">
                  <c:v>293.053</c:v>
                </c:pt>
                <c:pt idx="116">
                  <c:v>325.42500000000001</c:v>
                </c:pt>
                <c:pt idx="117">
                  <c:v>301.75400000000002</c:v>
                </c:pt>
                <c:pt idx="118">
                  <c:v>341.952</c:v>
                </c:pt>
                <c:pt idx="119">
                  <c:v>314.23500000000001</c:v>
                </c:pt>
                <c:pt idx="120">
                  <c:v>293.375</c:v>
                </c:pt>
                <c:pt idx="121">
                  <c:v>365.31799999999998</c:v>
                </c:pt>
                <c:pt idx="122">
                  <c:v>283.05200000000002</c:v>
                </c:pt>
                <c:pt idx="123">
                  <c:v>245.42599999999999</c:v>
                </c:pt>
                <c:pt idx="124">
                  <c:v>303.15100000000001</c:v>
                </c:pt>
                <c:pt idx="125">
                  <c:v>332.71300000000002</c:v>
                </c:pt>
                <c:pt idx="126">
                  <c:v>164.68199999999999</c:v>
                </c:pt>
                <c:pt idx="127">
                  <c:v>255.31800000000001</c:v>
                </c:pt>
                <c:pt idx="128">
                  <c:v>105.11199999999999</c:v>
                </c:pt>
                <c:pt idx="129">
                  <c:v>139.785</c:v>
                </c:pt>
                <c:pt idx="130">
                  <c:v>115.004</c:v>
                </c:pt>
                <c:pt idx="131">
                  <c:v>166.303</c:v>
                </c:pt>
                <c:pt idx="132">
                  <c:v>113.79600000000001</c:v>
                </c:pt>
                <c:pt idx="133">
                  <c:v>130</c:v>
                </c:pt>
                <c:pt idx="134">
                  <c:v>120.009</c:v>
                </c:pt>
                <c:pt idx="135">
                  <c:v>168.90799999999999</c:v>
                </c:pt>
                <c:pt idx="136">
                  <c:v>142.38999999999999</c:v>
                </c:pt>
                <c:pt idx="137">
                  <c:v>66.087800000000001</c:v>
                </c:pt>
                <c:pt idx="138">
                  <c:v>74.673199999999994</c:v>
                </c:pt>
                <c:pt idx="139">
                  <c:v>59.238999999999997</c:v>
                </c:pt>
                <c:pt idx="140">
                  <c:v>128.69300000000001</c:v>
                </c:pt>
                <c:pt idx="141">
                  <c:v>79.784999999999997</c:v>
                </c:pt>
                <c:pt idx="142">
                  <c:v>50.215000000000003</c:v>
                </c:pt>
                <c:pt idx="143">
                  <c:v>70</c:v>
                </c:pt>
                <c:pt idx="144">
                  <c:v>137.726</c:v>
                </c:pt>
                <c:pt idx="145">
                  <c:v>82.274199999999993</c:v>
                </c:pt>
                <c:pt idx="146">
                  <c:v>60</c:v>
                </c:pt>
                <c:pt idx="147">
                  <c:v>107.395</c:v>
                </c:pt>
                <c:pt idx="148">
                  <c:v>92.390299999999996</c:v>
                </c:pt>
                <c:pt idx="149">
                  <c:v>64.565799999999996</c:v>
                </c:pt>
                <c:pt idx="150">
                  <c:v>154.24299999999999</c:v>
                </c:pt>
                <c:pt idx="151">
                  <c:v>101.40600000000001</c:v>
                </c:pt>
                <c:pt idx="152">
                  <c:v>102.068</c:v>
                </c:pt>
                <c:pt idx="153">
                  <c:v>77.932100000000005</c:v>
                </c:pt>
                <c:pt idx="154">
                  <c:v>108.26300000000001</c:v>
                </c:pt>
                <c:pt idx="155">
                  <c:v>32.828899999999997</c:v>
                </c:pt>
                <c:pt idx="156">
                  <c:v>98.908000000000001</c:v>
                </c:pt>
                <c:pt idx="157">
                  <c:v>54.3508</c:v>
                </c:pt>
                <c:pt idx="158">
                  <c:v>45.6492</c:v>
                </c:pt>
                <c:pt idx="159">
                  <c:v>80</c:v>
                </c:pt>
                <c:pt idx="160">
                  <c:v>50</c:v>
                </c:pt>
                <c:pt idx="161">
                  <c:v>80</c:v>
                </c:pt>
                <c:pt idx="162">
                  <c:v>24.3508</c:v>
                </c:pt>
                <c:pt idx="163">
                  <c:v>28.478100000000001</c:v>
                </c:pt>
                <c:pt idx="164">
                  <c:v>47.171100000000003</c:v>
                </c:pt>
                <c:pt idx="165">
                  <c:v>20</c:v>
                </c:pt>
                <c:pt idx="166">
                  <c:v>40</c:v>
                </c:pt>
                <c:pt idx="167">
                  <c:v>10</c:v>
                </c:pt>
                <c:pt idx="168">
                  <c:v>20</c:v>
                </c:pt>
                <c:pt idx="169">
                  <c:v>30</c:v>
                </c:pt>
                <c:pt idx="170">
                  <c:v>50</c:v>
                </c:pt>
                <c:pt idx="171">
                  <c:v>20</c:v>
                </c:pt>
                <c:pt idx="172">
                  <c:v>40</c:v>
                </c:pt>
                <c:pt idx="173">
                  <c:v>30</c:v>
                </c:pt>
                <c:pt idx="174">
                  <c:v>0</c:v>
                </c:pt>
                <c:pt idx="175">
                  <c:v>10</c:v>
                </c:pt>
                <c:pt idx="176">
                  <c:v>0</c:v>
                </c:pt>
                <c:pt idx="177">
                  <c:v>20</c:v>
                </c:pt>
                <c:pt idx="178">
                  <c:v>0</c:v>
                </c:pt>
                <c:pt idx="179">
                  <c:v>10</c:v>
                </c:pt>
                <c:pt idx="180">
                  <c:v>28.701699999999999</c:v>
                </c:pt>
                <c:pt idx="181">
                  <c:v>19.454000000000001</c:v>
                </c:pt>
                <c:pt idx="182">
                  <c:v>31.8443</c:v>
                </c:pt>
                <c:pt idx="183">
                  <c:v>20</c:v>
                </c:pt>
                <c:pt idx="184">
                  <c:v>30</c:v>
                </c:pt>
                <c:pt idx="185">
                  <c:v>6.6337700000000002</c:v>
                </c:pt>
                <c:pt idx="186">
                  <c:v>3.3662299999999998</c:v>
                </c:pt>
                <c:pt idx="187">
                  <c:v>30</c:v>
                </c:pt>
                <c:pt idx="188">
                  <c:v>0</c:v>
                </c:pt>
                <c:pt idx="189">
                  <c:v>0</c:v>
                </c:pt>
                <c:pt idx="190">
                  <c:v>40</c:v>
                </c:pt>
                <c:pt idx="191">
                  <c:v>0.54598999999999998</c:v>
                </c:pt>
                <c:pt idx="192">
                  <c:v>35.326799999999999</c:v>
                </c:pt>
                <c:pt idx="193">
                  <c:v>34.127200000000002</c:v>
                </c:pt>
                <c:pt idx="194">
                  <c:v>0</c:v>
                </c:pt>
                <c:pt idx="195">
                  <c:v>0</c:v>
                </c:pt>
                <c:pt idx="196">
                  <c:v>10</c:v>
                </c:pt>
                <c:pt idx="197">
                  <c:v>20</c:v>
                </c:pt>
                <c:pt idx="198">
                  <c:v>40</c:v>
                </c:pt>
                <c:pt idx="199">
                  <c:v>30</c:v>
                </c:pt>
                <c:pt idx="2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BD-4500-94FF-0B0C3F9FD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87119"/>
        <c:axId val="1748486287"/>
      </c:scatterChart>
      <c:valAx>
        <c:axId val="1748487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8486287"/>
        <c:crosses val="autoZero"/>
        <c:crossBetween val="midCat"/>
      </c:valAx>
      <c:valAx>
        <c:axId val="174848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8487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'2% Cu'!$C$4</c:f>
              <c:strCache>
                <c:ptCount val="1"/>
                <c:pt idx="0">
                  <c:v>CPS_UPS HeII Survey #002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'2% Cu'!$B$5:$B$1048576</c:f>
              <c:numCache>
                <c:formatCode>General</c:formatCode>
                <c:ptCount val="1048572"/>
                <c:pt idx="0">
                  <c:v>39.81</c:v>
                </c:pt>
                <c:pt idx="1">
                  <c:v>39.71</c:v>
                </c:pt>
                <c:pt idx="2">
                  <c:v>39.61</c:v>
                </c:pt>
                <c:pt idx="3">
                  <c:v>39.51</c:v>
                </c:pt>
                <c:pt idx="4">
                  <c:v>39.409999999999997</c:v>
                </c:pt>
                <c:pt idx="5">
                  <c:v>39.31</c:v>
                </c:pt>
                <c:pt idx="6">
                  <c:v>39.21</c:v>
                </c:pt>
                <c:pt idx="7">
                  <c:v>39.11</c:v>
                </c:pt>
                <c:pt idx="8">
                  <c:v>39.01</c:v>
                </c:pt>
                <c:pt idx="9">
                  <c:v>38.909999999999997</c:v>
                </c:pt>
                <c:pt idx="10">
                  <c:v>38.81</c:v>
                </c:pt>
                <c:pt idx="11">
                  <c:v>38.71</c:v>
                </c:pt>
                <c:pt idx="12">
                  <c:v>38.61</c:v>
                </c:pt>
                <c:pt idx="13">
                  <c:v>38.51</c:v>
                </c:pt>
                <c:pt idx="14">
                  <c:v>38.409999999999997</c:v>
                </c:pt>
                <c:pt idx="15">
                  <c:v>38.31</c:v>
                </c:pt>
                <c:pt idx="16">
                  <c:v>38.21</c:v>
                </c:pt>
                <c:pt idx="17">
                  <c:v>38.11</c:v>
                </c:pt>
                <c:pt idx="18">
                  <c:v>38.01</c:v>
                </c:pt>
                <c:pt idx="19">
                  <c:v>37.909999999999997</c:v>
                </c:pt>
                <c:pt idx="20">
                  <c:v>37.81</c:v>
                </c:pt>
                <c:pt idx="21">
                  <c:v>37.71</c:v>
                </c:pt>
                <c:pt idx="22">
                  <c:v>37.61</c:v>
                </c:pt>
                <c:pt idx="23">
                  <c:v>37.51</c:v>
                </c:pt>
                <c:pt idx="24">
                  <c:v>37.409999999999997</c:v>
                </c:pt>
                <c:pt idx="25">
                  <c:v>37.31</c:v>
                </c:pt>
                <c:pt idx="26">
                  <c:v>37.21</c:v>
                </c:pt>
                <c:pt idx="27">
                  <c:v>37.11</c:v>
                </c:pt>
                <c:pt idx="28">
                  <c:v>37.01</c:v>
                </c:pt>
                <c:pt idx="29">
                  <c:v>36.909999999999997</c:v>
                </c:pt>
                <c:pt idx="30">
                  <c:v>36.81</c:v>
                </c:pt>
                <c:pt idx="31">
                  <c:v>36.71</c:v>
                </c:pt>
                <c:pt idx="32">
                  <c:v>36.61</c:v>
                </c:pt>
                <c:pt idx="33">
                  <c:v>36.51</c:v>
                </c:pt>
                <c:pt idx="34">
                  <c:v>36.409999999999997</c:v>
                </c:pt>
                <c:pt idx="35">
                  <c:v>36.31</c:v>
                </c:pt>
                <c:pt idx="36">
                  <c:v>36.21</c:v>
                </c:pt>
                <c:pt idx="37">
                  <c:v>36.11</c:v>
                </c:pt>
                <c:pt idx="38">
                  <c:v>36.01</c:v>
                </c:pt>
                <c:pt idx="39">
                  <c:v>35.909999999999997</c:v>
                </c:pt>
                <c:pt idx="40">
                  <c:v>35.81</c:v>
                </c:pt>
                <c:pt idx="41">
                  <c:v>35.71</c:v>
                </c:pt>
                <c:pt idx="42">
                  <c:v>35.61</c:v>
                </c:pt>
                <c:pt idx="43">
                  <c:v>35.51</c:v>
                </c:pt>
                <c:pt idx="44">
                  <c:v>35.409999999999997</c:v>
                </c:pt>
                <c:pt idx="45">
                  <c:v>35.31</c:v>
                </c:pt>
                <c:pt idx="46">
                  <c:v>35.21</c:v>
                </c:pt>
                <c:pt idx="47">
                  <c:v>35.11</c:v>
                </c:pt>
                <c:pt idx="48">
                  <c:v>35.01</c:v>
                </c:pt>
                <c:pt idx="49">
                  <c:v>34.909999999999997</c:v>
                </c:pt>
                <c:pt idx="50">
                  <c:v>34.81</c:v>
                </c:pt>
                <c:pt idx="51">
                  <c:v>34.71</c:v>
                </c:pt>
                <c:pt idx="52">
                  <c:v>34.61</c:v>
                </c:pt>
                <c:pt idx="53">
                  <c:v>34.51</c:v>
                </c:pt>
                <c:pt idx="54">
                  <c:v>34.409999999999997</c:v>
                </c:pt>
                <c:pt idx="55">
                  <c:v>34.31</c:v>
                </c:pt>
                <c:pt idx="56">
                  <c:v>34.21</c:v>
                </c:pt>
                <c:pt idx="57">
                  <c:v>34.11</c:v>
                </c:pt>
                <c:pt idx="58">
                  <c:v>34.01</c:v>
                </c:pt>
                <c:pt idx="59">
                  <c:v>33.909999999999997</c:v>
                </c:pt>
                <c:pt idx="60">
                  <c:v>33.81</c:v>
                </c:pt>
                <c:pt idx="61">
                  <c:v>33.71</c:v>
                </c:pt>
                <c:pt idx="62">
                  <c:v>33.61</c:v>
                </c:pt>
                <c:pt idx="63">
                  <c:v>33.51</c:v>
                </c:pt>
                <c:pt idx="64">
                  <c:v>33.409999999999997</c:v>
                </c:pt>
                <c:pt idx="65">
                  <c:v>33.31</c:v>
                </c:pt>
                <c:pt idx="66">
                  <c:v>33.21</c:v>
                </c:pt>
                <c:pt idx="67">
                  <c:v>33.11</c:v>
                </c:pt>
                <c:pt idx="68">
                  <c:v>33.01</c:v>
                </c:pt>
                <c:pt idx="69">
                  <c:v>32.909999999999997</c:v>
                </c:pt>
                <c:pt idx="70">
                  <c:v>32.81</c:v>
                </c:pt>
                <c:pt idx="71">
                  <c:v>32.71</c:v>
                </c:pt>
                <c:pt idx="72">
                  <c:v>32.61</c:v>
                </c:pt>
                <c:pt idx="73">
                  <c:v>32.51</c:v>
                </c:pt>
                <c:pt idx="74">
                  <c:v>32.409999999999997</c:v>
                </c:pt>
                <c:pt idx="75">
                  <c:v>32.31</c:v>
                </c:pt>
                <c:pt idx="76">
                  <c:v>32.21</c:v>
                </c:pt>
                <c:pt idx="77">
                  <c:v>32.11</c:v>
                </c:pt>
                <c:pt idx="78">
                  <c:v>32.01</c:v>
                </c:pt>
                <c:pt idx="79">
                  <c:v>31.91</c:v>
                </c:pt>
                <c:pt idx="80">
                  <c:v>31.81</c:v>
                </c:pt>
                <c:pt idx="81">
                  <c:v>31.71</c:v>
                </c:pt>
                <c:pt idx="82">
                  <c:v>31.61</c:v>
                </c:pt>
                <c:pt idx="83">
                  <c:v>31.51</c:v>
                </c:pt>
                <c:pt idx="84">
                  <c:v>31.41</c:v>
                </c:pt>
                <c:pt idx="85">
                  <c:v>31.31</c:v>
                </c:pt>
                <c:pt idx="86">
                  <c:v>31.21</c:v>
                </c:pt>
                <c:pt idx="87">
                  <c:v>31.11</c:v>
                </c:pt>
                <c:pt idx="88">
                  <c:v>31.01</c:v>
                </c:pt>
                <c:pt idx="89">
                  <c:v>30.91</c:v>
                </c:pt>
                <c:pt idx="90">
                  <c:v>30.81</c:v>
                </c:pt>
                <c:pt idx="91">
                  <c:v>30.71</c:v>
                </c:pt>
                <c:pt idx="92">
                  <c:v>30.61</c:v>
                </c:pt>
                <c:pt idx="93">
                  <c:v>30.51</c:v>
                </c:pt>
                <c:pt idx="94">
                  <c:v>30.41</c:v>
                </c:pt>
                <c:pt idx="95">
                  <c:v>30.31</c:v>
                </c:pt>
                <c:pt idx="96">
                  <c:v>30.21</c:v>
                </c:pt>
                <c:pt idx="97">
                  <c:v>30.11</c:v>
                </c:pt>
                <c:pt idx="98">
                  <c:v>30.01</c:v>
                </c:pt>
                <c:pt idx="99">
                  <c:v>29.91</c:v>
                </c:pt>
                <c:pt idx="100">
                  <c:v>29.81</c:v>
                </c:pt>
                <c:pt idx="101">
                  <c:v>29.71</c:v>
                </c:pt>
                <c:pt idx="102">
                  <c:v>29.61</c:v>
                </c:pt>
                <c:pt idx="103">
                  <c:v>29.51</c:v>
                </c:pt>
                <c:pt idx="104">
                  <c:v>29.41</c:v>
                </c:pt>
                <c:pt idx="105">
                  <c:v>29.31</c:v>
                </c:pt>
                <c:pt idx="106">
                  <c:v>29.21</c:v>
                </c:pt>
                <c:pt idx="107">
                  <c:v>29.11</c:v>
                </c:pt>
                <c:pt idx="108">
                  <c:v>29.01</c:v>
                </c:pt>
                <c:pt idx="109">
                  <c:v>28.91</c:v>
                </c:pt>
                <c:pt idx="110">
                  <c:v>28.81</c:v>
                </c:pt>
                <c:pt idx="111">
                  <c:v>28.71</c:v>
                </c:pt>
                <c:pt idx="112">
                  <c:v>28.61</c:v>
                </c:pt>
                <c:pt idx="113">
                  <c:v>28.51</c:v>
                </c:pt>
                <c:pt idx="114">
                  <c:v>28.41</c:v>
                </c:pt>
                <c:pt idx="115">
                  <c:v>28.31</c:v>
                </c:pt>
                <c:pt idx="116">
                  <c:v>28.21</c:v>
                </c:pt>
                <c:pt idx="117">
                  <c:v>28.11</c:v>
                </c:pt>
                <c:pt idx="118">
                  <c:v>28.01</c:v>
                </c:pt>
                <c:pt idx="119">
                  <c:v>27.91</c:v>
                </c:pt>
                <c:pt idx="120">
                  <c:v>27.81</c:v>
                </c:pt>
                <c:pt idx="121">
                  <c:v>27.71</c:v>
                </c:pt>
                <c:pt idx="122">
                  <c:v>27.61</c:v>
                </c:pt>
                <c:pt idx="123">
                  <c:v>27.51</c:v>
                </c:pt>
                <c:pt idx="124">
                  <c:v>27.41</c:v>
                </c:pt>
                <c:pt idx="125">
                  <c:v>27.31</c:v>
                </c:pt>
                <c:pt idx="126">
                  <c:v>27.21</c:v>
                </c:pt>
                <c:pt idx="127">
                  <c:v>27.11</c:v>
                </c:pt>
                <c:pt idx="128">
                  <c:v>27.01</c:v>
                </c:pt>
                <c:pt idx="129">
                  <c:v>26.91</c:v>
                </c:pt>
                <c:pt idx="130">
                  <c:v>26.81</c:v>
                </c:pt>
                <c:pt idx="131">
                  <c:v>26.71</c:v>
                </c:pt>
                <c:pt idx="132">
                  <c:v>26.61</c:v>
                </c:pt>
                <c:pt idx="133">
                  <c:v>26.51</c:v>
                </c:pt>
                <c:pt idx="134">
                  <c:v>26.41</c:v>
                </c:pt>
                <c:pt idx="135">
                  <c:v>26.31</c:v>
                </c:pt>
                <c:pt idx="136">
                  <c:v>26.21</c:v>
                </c:pt>
                <c:pt idx="137">
                  <c:v>26.11</c:v>
                </c:pt>
                <c:pt idx="138">
                  <c:v>26.01</c:v>
                </c:pt>
                <c:pt idx="139">
                  <c:v>25.91</c:v>
                </c:pt>
                <c:pt idx="140">
                  <c:v>25.81</c:v>
                </c:pt>
                <c:pt idx="141">
                  <c:v>25.71</c:v>
                </c:pt>
                <c:pt idx="142">
                  <c:v>25.61</c:v>
                </c:pt>
                <c:pt idx="143">
                  <c:v>25.51</c:v>
                </c:pt>
                <c:pt idx="144">
                  <c:v>25.41</c:v>
                </c:pt>
                <c:pt idx="145">
                  <c:v>25.31</c:v>
                </c:pt>
                <c:pt idx="146">
                  <c:v>25.21</c:v>
                </c:pt>
                <c:pt idx="147">
                  <c:v>25.11</c:v>
                </c:pt>
                <c:pt idx="148">
                  <c:v>25.01</c:v>
                </c:pt>
                <c:pt idx="149">
                  <c:v>24.91</c:v>
                </c:pt>
                <c:pt idx="150">
                  <c:v>24.81</c:v>
                </c:pt>
                <c:pt idx="151">
                  <c:v>24.71</c:v>
                </c:pt>
                <c:pt idx="152">
                  <c:v>24.61</c:v>
                </c:pt>
                <c:pt idx="153">
                  <c:v>24.51</c:v>
                </c:pt>
                <c:pt idx="154">
                  <c:v>24.41</c:v>
                </c:pt>
                <c:pt idx="155">
                  <c:v>24.31</c:v>
                </c:pt>
                <c:pt idx="156">
                  <c:v>24.21</c:v>
                </c:pt>
                <c:pt idx="157">
                  <c:v>24.11</c:v>
                </c:pt>
                <c:pt idx="158">
                  <c:v>24.01</c:v>
                </c:pt>
                <c:pt idx="159">
                  <c:v>23.91</c:v>
                </c:pt>
                <c:pt idx="160">
                  <c:v>23.81</c:v>
                </c:pt>
                <c:pt idx="161">
                  <c:v>23.71</c:v>
                </c:pt>
                <c:pt idx="162">
                  <c:v>23.61</c:v>
                </c:pt>
                <c:pt idx="163">
                  <c:v>23.51</c:v>
                </c:pt>
                <c:pt idx="164">
                  <c:v>23.41</c:v>
                </c:pt>
                <c:pt idx="165">
                  <c:v>23.31</c:v>
                </c:pt>
                <c:pt idx="166">
                  <c:v>23.21</c:v>
                </c:pt>
                <c:pt idx="167">
                  <c:v>23.11</c:v>
                </c:pt>
                <c:pt idx="168">
                  <c:v>23.01</c:v>
                </c:pt>
                <c:pt idx="169">
                  <c:v>22.91</c:v>
                </c:pt>
                <c:pt idx="170">
                  <c:v>22.81</c:v>
                </c:pt>
                <c:pt idx="171">
                  <c:v>22.71</c:v>
                </c:pt>
                <c:pt idx="172">
                  <c:v>22.61</c:v>
                </c:pt>
                <c:pt idx="173">
                  <c:v>22.51</c:v>
                </c:pt>
                <c:pt idx="174">
                  <c:v>22.41</c:v>
                </c:pt>
                <c:pt idx="175">
                  <c:v>22.31</c:v>
                </c:pt>
                <c:pt idx="176">
                  <c:v>22.21</c:v>
                </c:pt>
                <c:pt idx="177">
                  <c:v>22.11</c:v>
                </c:pt>
                <c:pt idx="178">
                  <c:v>22.01</c:v>
                </c:pt>
                <c:pt idx="179">
                  <c:v>21.91</c:v>
                </c:pt>
                <c:pt idx="180">
                  <c:v>21.81</c:v>
                </c:pt>
                <c:pt idx="181">
                  <c:v>21.71</c:v>
                </c:pt>
                <c:pt idx="182">
                  <c:v>21.61</c:v>
                </c:pt>
                <c:pt idx="183">
                  <c:v>21.51</c:v>
                </c:pt>
                <c:pt idx="184">
                  <c:v>21.41</c:v>
                </c:pt>
                <c:pt idx="185">
                  <c:v>21.31</c:v>
                </c:pt>
                <c:pt idx="186">
                  <c:v>21.21</c:v>
                </c:pt>
                <c:pt idx="187">
                  <c:v>21.11</c:v>
                </c:pt>
                <c:pt idx="188">
                  <c:v>21.01</c:v>
                </c:pt>
                <c:pt idx="189">
                  <c:v>20.91</c:v>
                </c:pt>
                <c:pt idx="190">
                  <c:v>20.81</c:v>
                </c:pt>
                <c:pt idx="191">
                  <c:v>20.71</c:v>
                </c:pt>
                <c:pt idx="192">
                  <c:v>20.61</c:v>
                </c:pt>
                <c:pt idx="193">
                  <c:v>20.51</c:v>
                </c:pt>
                <c:pt idx="194">
                  <c:v>20.41</c:v>
                </c:pt>
                <c:pt idx="195">
                  <c:v>20.309999999999999</c:v>
                </c:pt>
                <c:pt idx="196">
                  <c:v>20.21</c:v>
                </c:pt>
                <c:pt idx="197">
                  <c:v>20.11</c:v>
                </c:pt>
                <c:pt idx="198">
                  <c:v>20.010000000000002</c:v>
                </c:pt>
                <c:pt idx="199">
                  <c:v>19.91</c:v>
                </c:pt>
                <c:pt idx="200">
                  <c:v>19.809999999999999</c:v>
                </c:pt>
                <c:pt idx="201">
                  <c:v>19.71</c:v>
                </c:pt>
                <c:pt idx="202">
                  <c:v>19.61</c:v>
                </c:pt>
                <c:pt idx="203">
                  <c:v>19.510000000000002</c:v>
                </c:pt>
                <c:pt idx="204">
                  <c:v>19.41</c:v>
                </c:pt>
                <c:pt idx="205">
                  <c:v>19.309999999999999</c:v>
                </c:pt>
                <c:pt idx="206">
                  <c:v>19.21</c:v>
                </c:pt>
                <c:pt idx="207">
                  <c:v>19.11</c:v>
                </c:pt>
                <c:pt idx="208">
                  <c:v>19.010000000000002</c:v>
                </c:pt>
                <c:pt idx="209">
                  <c:v>18.91</c:v>
                </c:pt>
                <c:pt idx="210">
                  <c:v>18.809999999999999</c:v>
                </c:pt>
                <c:pt idx="211">
                  <c:v>18.71</c:v>
                </c:pt>
                <c:pt idx="212">
                  <c:v>18.61</c:v>
                </c:pt>
                <c:pt idx="213">
                  <c:v>18.510000000000002</c:v>
                </c:pt>
                <c:pt idx="214">
                  <c:v>18.41</c:v>
                </c:pt>
                <c:pt idx="215">
                  <c:v>18.309999999999999</c:v>
                </c:pt>
                <c:pt idx="216">
                  <c:v>18.21</c:v>
                </c:pt>
                <c:pt idx="217">
                  <c:v>18.11</c:v>
                </c:pt>
                <c:pt idx="218">
                  <c:v>18.010000000000002</c:v>
                </c:pt>
                <c:pt idx="219">
                  <c:v>17.91</c:v>
                </c:pt>
                <c:pt idx="220">
                  <c:v>17.809999999999999</c:v>
                </c:pt>
                <c:pt idx="221">
                  <c:v>17.71</c:v>
                </c:pt>
                <c:pt idx="222">
                  <c:v>17.61</c:v>
                </c:pt>
                <c:pt idx="223">
                  <c:v>17.510000000000002</c:v>
                </c:pt>
                <c:pt idx="224">
                  <c:v>17.41</c:v>
                </c:pt>
                <c:pt idx="225">
                  <c:v>17.309999999999999</c:v>
                </c:pt>
                <c:pt idx="226">
                  <c:v>17.21</c:v>
                </c:pt>
                <c:pt idx="227">
                  <c:v>17.11</c:v>
                </c:pt>
                <c:pt idx="228">
                  <c:v>17.010000000000002</c:v>
                </c:pt>
                <c:pt idx="229">
                  <c:v>16.91</c:v>
                </c:pt>
                <c:pt idx="230">
                  <c:v>16.809999999999999</c:v>
                </c:pt>
                <c:pt idx="231">
                  <c:v>16.71</c:v>
                </c:pt>
                <c:pt idx="232">
                  <c:v>16.61</c:v>
                </c:pt>
                <c:pt idx="233">
                  <c:v>16.510000000000002</c:v>
                </c:pt>
                <c:pt idx="234">
                  <c:v>16.41</c:v>
                </c:pt>
                <c:pt idx="235">
                  <c:v>16.309999999999999</c:v>
                </c:pt>
                <c:pt idx="236">
                  <c:v>16.21</c:v>
                </c:pt>
                <c:pt idx="237">
                  <c:v>16.11</c:v>
                </c:pt>
                <c:pt idx="238">
                  <c:v>16.010000000000002</c:v>
                </c:pt>
                <c:pt idx="239">
                  <c:v>15.91</c:v>
                </c:pt>
                <c:pt idx="240">
                  <c:v>15.81</c:v>
                </c:pt>
                <c:pt idx="241">
                  <c:v>15.71</c:v>
                </c:pt>
                <c:pt idx="242">
                  <c:v>15.61</c:v>
                </c:pt>
                <c:pt idx="243">
                  <c:v>15.51</c:v>
                </c:pt>
                <c:pt idx="244">
                  <c:v>15.41</c:v>
                </c:pt>
                <c:pt idx="245">
                  <c:v>15.31</c:v>
                </c:pt>
                <c:pt idx="246">
                  <c:v>15.21</c:v>
                </c:pt>
                <c:pt idx="247">
                  <c:v>15.11</c:v>
                </c:pt>
                <c:pt idx="248">
                  <c:v>15.01</c:v>
                </c:pt>
                <c:pt idx="249">
                  <c:v>14.91</c:v>
                </c:pt>
                <c:pt idx="250">
                  <c:v>14.81</c:v>
                </c:pt>
                <c:pt idx="251">
                  <c:v>14.71</c:v>
                </c:pt>
                <c:pt idx="252">
                  <c:v>14.61</c:v>
                </c:pt>
                <c:pt idx="253">
                  <c:v>14.51</c:v>
                </c:pt>
                <c:pt idx="254">
                  <c:v>14.41</c:v>
                </c:pt>
                <c:pt idx="255">
                  <c:v>14.31</c:v>
                </c:pt>
                <c:pt idx="256">
                  <c:v>14.21</c:v>
                </c:pt>
                <c:pt idx="257">
                  <c:v>14.11</c:v>
                </c:pt>
                <c:pt idx="258">
                  <c:v>14.01</c:v>
                </c:pt>
                <c:pt idx="259">
                  <c:v>13.91</c:v>
                </c:pt>
                <c:pt idx="260">
                  <c:v>13.81</c:v>
                </c:pt>
                <c:pt idx="261">
                  <c:v>13.71</c:v>
                </c:pt>
                <c:pt idx="262">
                  <c:v>13.61</c:v>
                </c:pt>
                <c:pt idx="263">
                  <c:v>13.51</c:v>
                </c:pt>
                <c:pt idx="264">
                  <c:v>13.41</c:v>
                </c:pt>
                <c:pt idx="265">
                  <c:v>13.31</c:v>
                </c:pt>
                <c:pt idx="266">
                  <c:v>13.21</c:v>
                </c:pt>
                <c:pt idx="267">
                  <c:v>13.11</c:v>
                </c:pt>
                <c:pt idx="268">
                  <c:v>13.01</c:v>
                </c:pt>
                <c:pt idx="269">
                  <c:v>12.91</c:v>
                </c:pt>
                <c:pt idx="270">
                  <c:v>12.81</c:v>
                </c:pt>
                <c:pt idx="271">
                  <c:v>12.71</c:v>
                </c:pt>
                <c:pt idx="272">
                  <c:v>12.61</c:v>
                </c:pt>
                <c:pt idx="273">
                  <c:v>12.51</c:v>
                </c:pt>
                <c:pt idx="274">
                  <c:v>12.41</c:v>
                </c:pt>
                <c:pt idx="275">
                  <c:v>12.31</c:v>
                </c:pt>
                <c:pt idx="276">
                  <c:v>12.21</c:v>
                </c:pt>
                <c:pt idx="277">
                  <c:v>12.11</c:v>
                </c:pt>
                <c:pt idx="278">
                  <c:v>12.01</c:v>
                </c:pt>
                <c:pt idx="279">
                  <c:v>11.91</c:v>
                </c:pt>
                <c:pt idx="280">
                  <c:v>11.81</c:v>
                </c:pt>
                <c:pt idx="281">
                  <c:v>11.71</c:v>
                </c:pt>
                <c:pt idx="282">
                  <c:v>11.61</c:v>
                </c:pt>
                <c:pt idx="283">
                  <c:v>11.51</c:v>
                </c:pt>
                <c:pt idx="284">
                  <c:v>11.41</c:v>
                </c:pt>
                <c:pt idx="285">
                  <c:v>11.31</c:v>
                </c:pt>
                <c:pt idx="286">
                  <c:v>11.21</c:v>
                </c:pt>
                <c:pt idx="287">
                  <c:v>11.11</c:v>
                </c:pt>
                <c:pt idx="288">
                  <c:v>11.01</c:v>
                </c:pt>
                <c:pt idx="289">
                  <c:v>10.91</c:v>
                </c:pt>
                <c:pt idx="290">
                  <c:v>10.81</c:v>
                </c:pt>
                <c:pt idx="291">
                  <c:v>10.71</c:v>
                </c:pt>
                <c:pt idx="292">
                  <c:v>10.61</c:v>
                </c:pt>
                <c:pt idx="293">
                  <c:v>10.51</c:v>
                </c:pt>
                <c:pt idx="294">
                  <c:v>10.41</c:v>
                </c:pt>
                <c:pt idx="295">
                  <c:v>10.31</c:v>
                </c:pt>
                <c:pt idx="296">
                  <c:v>10.210000000000001</c:v>
                </c:pt>
                <c:pt idx="297">
                  <c:v>10.11</c:v>
                </c:pt>
                <c:pt idx="298">
                  <c:v>10.01</c:v>
                </c:pt>
                <c:pt idx="299">
                  <c:v>9.91</c:v>
                </c:pt>
                <c:pt idx="300">
                  <c:v>9.81</c:v>
                </c:pt>
                <c:pt idx="301">
                  <c:v>9.7100000000000009</c:v>
                </c:pt>
                <c:pt idx="302">
                  <c:v>9.61</c:v>
                </c:pt>
                <c:pt idx="303">
                  <c:v>9.51</c:v>
                </c:pt>
                <c:pt idx="304">
                  <c:v>9.41</c:v>
                </c:pt>
                <c:pt idx="305">
                  <c:v>9.31</c:v>
                </c:pt>
                <c:pt idx="306">
                  <c:v>9.2100000000000009</c:v>
                </c:pt>
                <c:pt idx="307">
                  <c:v>9.11</c:v>
                </c:pt>
                <c:pt idx="308">
                  <c:v>9.01</c:v>
                </c:pt>
                <c:pt idx="309">
                  <c:v>8.91</c:v>
                </c:pt>
                <c:pt idx="310">
                  <c:v>8.81</c:v>
                </c:pt>
                <c:pt idx="311">
                  <c:v>8.7100000000000009</c:v>
                </c:pt>
                <c:pt idx="312">
                  <c:v>8.61</c:v>
                </c:pt>
                <c:pt idx="313">
                  <c:v>8.51</c:v>
                </c:pt>
                <c:pt idx="314">
                  <c:v>8.41</c:v>
                </c:pt>
                <c:pt idx="315">
                  <c:v>8.31</c:v>
                </c:pt>
                <c:pt idx="316">
                  <c:v>8.2100000000000009</c:v>
                </c:pt>
                <c:pt idx="317">
                  <c:v>8.11</c:v>
                </c:pt>
                <c:pt idx="318">
                  <c:v>8.01</c:v>
                </c:pt>
                <c:pt idx="319">
                  <c:v>7.91</c:v>
                </c:pt>
                <c:pt idx="320">
                  <c:v>7.81</c:v>
                </c:pt>
                <c:pt idx="321">
                  <c:v>7.71</c:v>
                </c:pt>
                <c:pt idx="322">
                  <c:v>7.61</c:v>
                </c:pt>
                <c:pt idx="323">
                  <c:v>7.51</c:v>
                </c:pt>
                <c:pt idx="324">
                  <c:v>7.41</c:v>
                </c:pt>
                <c:pt idx="325">
                  <c:v>7.31</c:v>
                </c:pt>
                <c:pt idx="326">
                  <c:v>7.21</c:v>
                </c:pt>
                <c:pt idx="327">
                  <c:v>7.11</c:v>
                </c:pt>
                <c:pt idx="328">
                  <c:v>7.01</c:v>
                </c:pt>
                <c:pt idx="329">
                  <c:v>6.91</c:v>
                </c:pt>
                <c:pt idx="330">
                  <c:v>6.81</c:v>
                </c:pt>
                <c:pt idx="331">
                  <c:v>6.71</c:v>
                </c:pt>
                <c:pt idx="332">
                  <c:v>6.61</c:v>
                </c:pt>
                <c:pt idx="333">
                  <c:v>6.51</c:v>
                </c:pt>
                <c:pt idx="334">
                  <c:v>6.41</c:v>
                </c:pt>
                <c:pt idx="335">
                  <c:v>6.31</c:v>
                </c:pt>
                <c:pt idx="336">
                  <c:v>6.21</c:v>
                </c:pt>
                <c:pt idx="337">
                  <c:v>6.11</c:v>
                </c:pt>
                <c:pt idx="338">
                  <c:v>6.01</c:v>
                </c:pt>
                <c:pt idx="339">
                  <c:v>5.91</c:v>
                </c:pt>
                <c:pt idx="340">
                  <c:v>5.81</c:v>
                </c:pt>
                <c:pt idx="341">
                  <c:v>5.71</c:v>
                </c:pt>
                <c:pt idx="342">
                  <c:v>5.61</c:v>
                </c:pt>
                <c:pt idx="343">
                  <c:v>5.51</c:v>
                </c:pt>
                <c:pt idx="344">
                  <c:v>5.41</c:v>
                </c:pt>
                <c:pt idx="345">
                  <c:v>5.31</c:v>
                </c:pt>
                <c:pt idx="346">
                  <c:v>5.21</c:v>
                </c:pt>
                <c:pt idx="347">
                  <c:v>5.1100000000000003</c:v>
                </c:pt>
                <c:pt idx="348">
                  <c:v>5.01</c:v>
                </c:pt>
                <c:pt idx="349">
                  <c:v>4.91</c:v>
                </c:pt>
                <c:pt idx="350">
                  <c:v>4.8099999999999996</c:v>
                </c:pt>
                <c:pt idx="351">
                  <c:v>4.71</c:v>
                </c:pt>
                <c:pt idx="352">
                  <c:v>4.6100000000000003</c:v>
                </c:pt>
                <c:pt idx="353">
                  <c:v>4.51</c:v>
                </c:pt>
                <c:pt idx="354">
                  <c:v>4.41</c:v>
                </c:pt>
                <c:pt idx="355">
                  <c:v>4.3099999999999996</c:v>
                </c:pt>
                <c:pt idx="356">
                  <c:v>4.21</c:v>
                </c:pt>
                <c:pt idx="357">
                  <c:v>4.1100000000000003</c:v>
                </c:pt>
                <c:pt idx="358">
                  <c:v>4.01</c:v>
                </c:pt>
                <c:pt idx="359">
                  <c:v>3.91</c:v>
                </c:pt>
                <c:pt idx="360">
                  <c:v>3.81</c:v>
                </c:pt>
                <c:pt idx="361">
                  <c:v>3.71</c:v>
                </c:pt>
                <c:pt idx="362">
                  <c:v>3.61</c:v>
                </c:pt>
                <c:pt idx="363">
                  <c:v>3.51</c:v>
                </c:pt>
                <c:pt idx="364">
                  <c:v>3.41</c:v>
                </c:pt>
                <c:pt idx="365">
                  <c:v>3.31</c:v>
                </c:pt>
                <c:pt idx="366">
                  <c:v>3.21</c:v>
                </c:pt>
                <c:pt idx="367">
                  <c:v>3.11</c:v>
                </c:pt>
                <c:pt idx="368">
                  <c:v>3.01</c:v>
                </c:pt>
                <c:pt idx="369">
                  <c:v>2.91</c:v>
                </c:pt>
                <c:pt idx="370">
                  <c:v>2.81</c:v>
                </c:pt>
                <c:pt idx="371">
                  <c:v>2.71</c:v>
                </c:pt>
                <c:pt idx="372">
                  <c:v>2.61</c:v>
                </c:pt>
                <c:pt idx="373">
                  <c:v>2.5099999999999998</c:v>
                </c:pt>
                <c:pt idx="374">
                  <c:v>2.41</c:v>
                </c:pt>
                <c:pt idx="375">
                  <c:v>2.31</c:v>
                </c:pt>
                <c:pt idx="376">
                  <c:v>2.21</c:v>
                </c:pt>
                <c:pt idx="377">
                  <c:v>2.11</c:v>
                </c:pt>
                <c:pt idx="378">
                  <c:v>2.0099999999999998</c:v>
                </c:pt>
                <c:pt idx="379">
                  <c:v>1.91</c:v>
                </c:pt>
                <c:pt idx="380">
                  <c:v>1.81</c:v>
                </c:pt>
                <c:pt idx="381">
                  <c:v>1.71</c:v>
                </c:pt>
                <c:pt idx="382">
                  <c:v>1.61</c:v>
                </c:pt>
                <c:pt idx="383">
                  <c:v>1.51</c:v>
                </c:pt>
                <c:pt idx="384">
                  <c:v>1.41</c:v>
                </c:pt>
                <c:pt idx="385">
                  <c:v>1.31</c:v>
                </c:pt>
                <c:pt idx="386">
                  <c:v>1.21</c:v>
                </c:pt>
                <c:pt idx="387">
                  <c:v>1.1100000000000001</c:v>
                </c:pt>
                <c:pt idx="388">
                  <c:v>1.01</c:v>
                </c:pt>
                <c:pt idx="389">
                  <c:v>0.91</c:v>
                </c:pt>
                <c:pt idx="390">
                  <c:v>0.81</c:v>
                </c:pt>
                <c:pt idx="391">
                  <c:v>0.71</c:v>
                </c:pt>
                <c:pt idx="392">
                  <c:v>0.61</c:v>
                </c:pt>
                <c:pt idx="393">
                  <c:v>0.51</c:v>
                </c:pt>
                <c:pt idx="394">
                  <c:v>0.41</c:v>
                </c:pt>
                <c:pt idx="395">
                  <c:v>0.31</c:v>
                </c:pt>
                <c:pt idx="396">
                  <c:v>0.21</c:v>
                </c:pt>
                <c:pt idx="397">
                  <c:v>0.11</c:v>
                </c:pt>
                <c:pt idx="398">
                  <c:v>0.01</c:v>
                </c:pt>
                <c:pt idx="399">
                  <c:v>-0.09</c:v>
                </c:pt>
                <c:pt idx="400">
                  <c:v>-0.19</c:v>
                </c:pt>
                <c:pt idx="401">
                  <c:v>-0.28999999999999998</c:v>
                </c:pt>
                <c:pt idx="402">
                  <c:v>-0.39</c:v>
                </c:pt>
                <c:pt idx="403">
                  <c:v>-0.49</c:v>
                </c:pt>
                <c:pt idx="404">
                  <c:v>-0.59</c:v>
                </c:pt>
                <c:pt idx="405">
                  <c:v>-0.69</c:v>
                </c:pt>
                <c:pt idx="406">
                  <c:v>-0.79</c:v>
                </c:pt>
                <c:pt idx="407">
                  <c:v>-0.89</c:v>
                </c:pt>
                <c:pt idx="408">
                  <c:v>-0.99</c:v>
                </c:pt>
                <c:pt idx="409">
                  <c:v>-1.0900000000000001</c:v>
                </c:pt>
                <c:pt idx="410">
                  <c:v>-1.19</c:v>
                </c:pt>
                <c:pt idx="411">
                  <c:v>-1.29</c:v>
                </c:pt>
                <c:pt idx="412">
                  <c:v>-1.39</c:v>
                </c:pt>
                <c:pt idx="413">
                  <c:v>-1.49</c:v>
                </c:pt>
                <c:pt idx="414">
                  <c:v>-1.59</c:v>
                </c:pt>
                <c:pt idx="415">
                  <c:v>-1.69</c:v>
                </c:pt>
                <c:pt idx="416">
                  <c:v>-1.79</c:v>
                </c:pt>
                <c:pt idx="417">
                  <c:v>-1.89</c:v>
                </c:pt>
                <c:pt idx="418">
                  <c:v>-1.99</c:v>
                </c:pt>
                <c:pt idx="419">
                  <c:v>-2.09</c:v>
                </c:pt>
                <c:pt idx="420">
                  <c:v>-2.19</c:v>
                </c:pt>
                <c:pt idx="421">
                  <c:v>-2.29</c:v>
                </c:pt>
                <c:pt idx="422">
                  <c:v>-2.39</c:v>
                </c:pt>
                <c:pt idx="423">
                  <c:v>-2.4900000000000002</c:v>
                </c:pt>
                <c:pt idx="424">
                  <c:v>-2.59</c:v>
                </c:pt>
                <c:pt idx="425">
                  <c:v>-2.69</c:v>
                </c:pt>
                <c:pt idx="426">
                  <c:v>-2.79</c:v>
                </c:pt>
                <c:pt idx="427">
                  <c:v>-2.89</c:v>
                </c:pt>
                <c:pt idx="428">
                  <c:v>-2.99</c:v>
                </c:pt>
                <c:pt idx="429">
                  <c:v>-3.09</c:v>
                </c:pt>
                <c:pt idx="430">
                  <c:v>-3.19</c:v>
                </c:pt>
                <c:pt idx="431">
                  <c:v>-3.29</c:v>
                </c:pt>
                <c:pt idx="432">
                  <c:v>-3.39</c:v>
                </c:pt>
                <c:pt idx="433">
                  <c:v>-3.49</c:v>
                </c:pt>
                <c:pt idx="434">
                  <c:v>-3.59</c:v>
                </c:pt>
                <c:pt idx="435">
                  <c:v>-3.69</c:v>
                </c:pt>
                <c:pt idx="436">
                  <c:v>-3.79</c:v>
                </c:pt>
                <c:pt idx="437">
                  <c:v>-3.89</c:v>
                </c:pt>
                <c:pt idx="438">
                  <c:v>-3.99</c:v>
                </c:pt>
                <c:pt idx="439">
                  <c:v>-4.09</c:v>
                </c:pt>
                <c:pt idx="440">
                  <c:v>-4.1900000000000004</c:v>
                </c:pt>
                <c:pt idx="441">
                  <c:v>-4.29</c:v>
                </c:pt>
                <c:pt idx="442">
                  <c:v>-4.3899999999999997</c:v>
                </c:pt>
                <c:pt idx="443">
                  <c:v>-4.49</c:v>
                </c:pt>
                <c:pt idx="444">
                  <c:v>-4.59</c:v>
                </c:pt>
                <c:pt idx="445">
                  <c:v>-4.6900000000000004</c:v>
                </c:pt>
                <c:pt idx="446">
                  <c:v>-4.79</c:v>
                </c:pt>
                <c:pt idx="447">
                  <c:v>-4.8899999999999997</c:v>
                </c:pt>
                <c:pt idx="448">
                  <c:v>-4.99</c:v>
                </c:pt>
                <c:pt idx="449">
                  <c:v>-5.09</c:v>
                </c:pt>
                <c:pt idx="450">
                  <c:v>-5.19</c:v>
                </c:pt>
                <c:pt idx="451">
                  <c:v>-5.29</c:v>
                </c:pt>
                <c:pt idx="452">
                  <c:v>-5.39</c:v>
                </c:pt>
                <c:pt idx="453">
                  <c:v>-5.49</c:v>
                </c:pt>
                <c:pt idx="454">
                  <c:v>-5.59</c:v>
                </c:pt>
                <c:pt idx="455">
                  <c:v>-5.69</c:v>
                </c:pt>
                <c:pt idx="456">
                  <c:v>-5.79</c:v>
                </c:pt>
                <c:pt idx="457">
                  <c:v>-5.89</c:v>
                </c:pt>
                <c:pt idx="458">
                  <c:v>-5.99</c:v>
                </c:pt>
                <c:pt idx="459">
                  <c:v>-6.09</c:v>
                </c:pt>
                <c:pt idx="460">
                  <c:v>-6.19</c:v>
                </c:pt>
                <c:pt idx="461">
                  <c:v>-6.29</c:v>
                </c:pt>
                <c:pt idx="462">
                  <c:v>-6.39</c:v>
                </c:pt>
                <c:pt idx="463">
                  <c:v>-6.49</c:v>
                </c:pt>
                <c:pt idx="464">
                  <c:v>-6.59</c:v>
                </c:pt>
                <c:pt idx="465">
                  <c:v>-6.69</c:v>
                </c:pt>
                <c:pt idx="466">
                  <c:v>-6.79</c:v>
                </c:pt>
                <c:pt idx="467">
                  <c:v>-6.89</c:v>
                </c:pt>
                <c:pt idx="468">
                  <c:v>-6.99</c:v>
                </c:pt>
                <c:pt idx="469">
                  <c:v>-7.09</c:v>
                </c:pt>
                <c:pt idx="470">
                  <c:v>-7.19</c:v>
                </c:pt>
                <c:pt idx="471">
                  <c:v>-7.29</c:v>
                </c:pt>
                <c:pt idx="472">
                  <c:v>-7.39</c:v>
                </c:pt>
                <c:pt idx="473">
                  <c:v>-7.49</c:v>
                </c:pt>
                <c:pt idx="474">
                  <c:v>-7.59</c:v>
                </c:pt>
                <c:pt idx="475">
                  <c:v>-7.69</c:v>
                </c:pt>
                <c:pt idx="476">
                  <c:v>-7.79</c:v>
                </c:pt>
                <c:pt idx="477">
                  <c:v>-7.89</c:v>
                </c:pt>
                <c:pt idx="478">
                  <c:v>-7.99</c:v>
                </c:pt>
                <c:pt idx="479">
                  <c:v>-8.09</c:v>
                </c:pt>
                <c:pt idx="480">
                  <c:v>-8.19</c:v>
                </c:pt>
                <c:pt idx="481">
                  <c:v>-8.2899999999999991</c:v>
                </c:pt>
                <c:pt idx="482">
                  <c:v>-8.39</c:v>
                </c:pt>
                <c:pt idx="483">
                  <c:v>-8.49</c:v>
                </c:pt>
                <c:pt idx="484">
                  <c:v>-8.59</c:v>
                </c:pt>
                <c:pt idx="485">
                  <c:v>-8.69</c:v>
                </c:pt>
                <c:pt idx="486">
                  <c:v>-8.7899999999999991</c:v>
                </c:pt>
                <c:pt idx="487">
                  <c:v>-8.89</c:v>
                </c:pt>
                <c:pt idx="488">
                  <c:v>-8.99</c:v>
                </c:pt>
                <c:pt idx="489">
                  <c:v>-9.09</c:v>
                </c:pt>
                <c:pt idx="490">
                  <c:v>-9.19</c:v>
                </c:pt>
              </c:numCache>
            </c:numRef>
          </c:xVal>
          <c:yVal>
            <c:numRef>
              <c:f>'2% Cu'!$C$5:$C$1048576</c:f>
              <c:numCache>
                <c:formatCode>General</c:formatCode>
                <c:ptCount val="1048572"/>
                <c:pt idx="0">
                  <c:v>51.745600000000003</c:v>
                </c:pt>
                <c:pt idx="1">
                  <c:v>78.254400000000004</c:v>
                </c:pt>
                <c:pt idx="2">
                  <c:v>58.916699999999999</c:v>
                </c:pt>
                <c:pt idx="3">
                  <c:v>31.083300000000001</c:v>
                </c:pt>
                <c:pt idx="4">
                  <c:v>64.028499999999994</c:v>
                </c:pt>
                <c:pt idx="5">
                  <c:v>35.971499999999999</c:v>
                </c:pt>
                <c:pt idx="6">
                  <c:v>58.701700000000002</c:v>
                </c:pt>
                <c:pt idx="7">
                  <c:v>86.4101</c:v>
                </c:pt>
                <c:pt idx="8">
                  <c:v>24.888200000000001</c:v>
                </c:pt>
                <c:pt idx="9">
                  <c:v>65.872799999999998</c:v>
                </c:pt>
                <c:pt idx="10">
                  <c:v>65.872799999999998</c:v>
                </c:pt>
                <c:pt idx="11">
                  <c:v>28.2544</c:v>
                </c:pt>
                <c:pt idx="12">
                  <c:v>54.135899999999999</c:v>
                </c:pt>
                <c:pt idx="13">
                  <c:v>102.498</c:v>
                </c:pt>
                <c:pt idx="14">
                  <c:v>75.434200000000004</c:v>
                </c:pt>
                <c:pt idx="15">
                  <c:v>136.84899999999999</c:v>
                </c:pt>
                <c:pt idx="16">
                  <c:v>114.673</c:v>
                </c:pt>
                <c:pt idx="17">
                  <c:v>86.4101</c:v>
                </c:pt>
                <c:pt idx="18">
                  <c:v>128.15600000000001</c:v>
                </c:pt>
                <c:pt idx="19">
                  <c:v>157.50200000000001</c:v>
                </c:pt>
                <c:pt idx="20">
                  <c:v>113.80500000000001</c:v>
                </c:pt>
                <c:pt idx="21">
                  <c:v>137.93199999999999</c:v>
                </c:pt>
                <c:pt idx="22">
                  <c:v>160.98500000000001</c:v>
                </c:pt>
                <c:pt idx="23">
                  <c:v>204.46700000000001</c:v>
                </c:pt>
                <c:pt idx="24">
                  <c:v>286.19499999999999</c:v>
                </c:pt>
                <c:pt idx="25">
                  <c:v>270.64499999999998</c:v>
                </c:pt>
                <c:pt idx="26">
                  <c:v>314.46699999999998</c:v>
                </c:pt>
                <c:pt idx="27">
                  <c:v>343.46499999999997</c:v>
                </c:pt>
                <c:pt idx="28">
                  <c:v>428.59399999999999</c:v>
                </c:pt>
                <c:pt idx="29">
                  <c:v>474.13600000000002</c:v>
                </c:pt>
                <c:pt idx="30">
                  <c:v>627.61800000000005</c:v>
                </c:pt>
                <c:pt idx="31">
                  <c:v>633.14300000000003</c:v>
                </c:pt>
                <c:pt idx="32">
                  <c:v>888.19100000000003</c:v>
                </c:pt>
                <c:pt idx="33">
                  <c:v>1425.52</c:v>
                </c:pt>
                <c:pt idx="34">
                  <c:v>2973.1</c:v>
                </c:pt>
                <c:pt idx="35">
                  <c:v>18848</c:v>
                </c:pt>
                <c:pt idx="36">
                  <c:v>47014.1</c:v>
                </c:pt>
                <c:pt idx="37">
                  <c:v>74906.899999999994</c:v>
                </c:pt>
                <c:pt idx="38">
                  <c:v>103240</c:v>
                </c:pt>
                <c:pt idx="39">
                  <c:v>132443</c:v>
                </c:pt>
                <c:pt idx="40">
                  <c:v>164670</c:v>
                </c:pt>
                <c:pt idx="41">
                  <c:v>236256</c:v>
                </c:pt>
                <c:pt idx="42">
                  <c:v>297065</c:v>
                </c:pt>
                <c:pt idx="43">
                  <c:v>325354</c:v>
                </c:pt>
                <c:pt idx="44">
                  <c:v>472025</c:v>
                </c:pt>
                <c:pt idx="45">
                  <c:v>991373</c:v>
                </c:pt>
                <c:pt idx="46" formatCode="0.00E+00">
                  <c:v>1616030</c:v>
                </c:pt>
                <c:pt idx="47" formatCode="0.00E+00">
                  <c:v>2025870</c:v>
                </c:pt>
                <c:pt idx="48" formatCode="0.00E+00">
                  <c:v>2141200</c:v>
                </c:pt>
                <c:pt idx="49" formatCode="0.00E+00">
                  <c:v>2025300</c:v>
                </c:pt>
                <c:pt idx="50" formatCode="0.00E+00">
                  <c:v>1832670</c:v>
                </c:pt>
                <c:pt idx="51" formatCode="0.00E+00">
                  <c:v>1694700</c:v>
                </c:pt>
                <c:pt idx="52" formatCode="0.00E+00">
                  <c:v>1598510</c:v>
                </c:pt>
                <c:pt idx="53" formatCode="0.00E+00">
                  <c:v>1561050</c:v>
                </c:pt>
                <c:pt idx="54" formatCode="0.00E+00">
                  <c:v>1537970</c:v>
                </c:pt>
                <c:pt idx="55" formatCode="0.00E+00">
                  <c:v>1539980</c:v>
                </c:pt>
                <c:pt idx="56" formatCode="0.00E+00">
                  <c:v>1562640</c:v>
                </c:pt>
                <c:pt idx="57" formatCode="0.00E+00">
                  <c:v>1602660</c:v>
                </c:pt>
                <c:pt idx="58" formatCode="0.00E+00">
                  <c:v>1658620</c:v>
                </c:pt>
                <c:pt idx="59" formatCode="0.00E+00">
                  <c:v>1696950</c:v>
                </c:pt>
                <c:pt idx="60" formatCode="0.00E+00">
                  <c:v>1747230</c:v>
                </c:pt>
                <c:pt idx="61" formatCode="0.00E+00">
                  <c:v>1789170</c:v>
                </c:pt>
                <c:pt idx="62" formatCode="0.00E+00">
                  <c:v>1841290</c:v>
                </c:pt>
                <c:pt idx="63" formatCode="0.00E+00">
                  <c:v>1871890</c:v>
                </c:pt>
                <c:pt idx="64" formatCode="0.00E+00">
                  <c:v>1896300</c:v>
                </c:pt>
                <c:pt idx="65" formatCode="0.00E+00">
                  <c:v>1907720</c:v>
                </c:pt>
                <c:pt idx="66" formatCode="0.00E+00">
                  <c:v>1918080</c:v>
                </c:pt>
                <c:pt idx="67" formatCode="0.00E+00">
                  <c:v>1928990</c:v>
                </c:pt>
                <c:pt idx="68" formatCode="0.00E+00">
                  <c:v>1927620</c:v>
                </c:pt>
                <c:pt idx="69" formatCode="0.00E+00">
                  <c:v>1943350</c:v>
                </c:pt>
                <c:pt idx="70" formatCode="0.00E+00">
                  <c:v>1937480</c:v>
                </c:pt>
                <c:pt idx="71" formatCode="0.00E+00">
                  <c:v>1939980</c:v>
                </c:pt>
                <c:pt idx="72" formatCode="0.00E+00">
                  <c:v>1928940</c:v>
                </c:pt>
                <c:pt idx="73" formatCode="0.00E+00">
                  <c:v>1920460</c:v>
                </c:pt>
                <c:pt idx="74" formatCode="0.00E+00">
                  <c:v>1914830</c:v>
                </c:pt>
                <c:pt idx="75" formatCode="0.00E+00">
                  <c:v>1899220</c:v>
                </c:pt>
                <c:pt idx="76" formatCode="0.00E+00">
                  <c:v>1895340</c:v>
                </c:pt>
                <c:pt idx="77" formatCode="0.00E+00">
                  <c:v>1883730</c:v>
                </c:pt>
                <c:pt idx="78" formatCode="0.00E+00">
                  <c:v>1877500</c:v>
                </c:pt>
                <c:pt idx="79" formatCode="0.00E+00">
                  <c:v>1865350</c:v>
                </c:pt>
                <c:pt idx="80" formatCode="0.00E+00">
                  <c:v>1867430</c:v>
                </c:pt>
                <c:pt idx="81" formatCode="0.00E+00">
                  <c:v>1866870</c:v>
                </c:pt>
                <c:pt idx="82" formatCode="0.00E+00">
                  <c:v>1867300</c:v>
                </c:pt>
                <c:pt idx="83" formatCode="0.00E+00">
                  <c:v>1868930</c:v>
                </c:pt>
                <c:pt idx="84" formatCode="0.00E+00">
                  <c:v>1870440</c:v>
                </c:pt>
                <c:pt idx="85" formatCode="0.00E+00">
                  <c:v>1878710</c:v>
                </c:pt>
                <c:pt idx="86" formatCode="0.00E+00">
                  <c:v>1886410</c:v>
                </c:pt>
                <c:pt idx="87" formatCode="0.00E+00">
                  <c:v>1886110</c:v>
                </c:pt>
                <c:pt idx="88" formatCode="0.00E+00">
                  <c:v>1890490</c:v>
                </c:pt>
                <c:pt idx="89" formatCode="0.00E+00">
                  <c:v>1901150</c:v>
                </c:pt>
                <c:pt idx="90" formatCode="0.00E+00">
                  <c:v>1911710</c:v>
                </c:pt>
                <c:pt idx="91" formatCode="0.00E+00">
                  <c:v>1917370</c:v>
                </c:pt>
                <c:pt idx="92" formatCode="0.00E+00">
                  <c:v>1925070</c:v>
                </c:pt>
                <c:pt idx="93" formatCode="0.00E+00">
                  <c:v>1934630</c:v>
                </c:pt>
                <c:pt idx="94" formatCode="0.00E+00">
                  <c:v>1949890</c:v>
                </c:pt>
                <c:pt idx="95" formatCode="0.00E+00">
                  <c:v>1944230</c:v>
                </c:pt>
                <c:pt idx="96" formatCode="0.00E+00">
                  <c:v>1946470</c:v>
                </c:pt>
                <c:pt idx="97" formatCode="0.00E+00">
                  <c:v>1938870</c:v>
                </c:pt>
                <c:pt idx="98" formatCode="0.00E+00">
                  <c:v>1932360</c:v>
                </c:pt>
                <c:pt idx="99" formatCode="0.00E+00">
                  <c:v>1929580</c:v>
                </c:pt>
                <c:pt idx="100" formatCode="0.00E+00">
                  <c:v>1916710</c:v>
                </c:pt>
                <c:pt idx="101" formatCode="0.00E+00">
                  <c:v>1904810</c:v>
                </c:pt>
                <c:pt idx="102" formatCode="0.00E+00">
                  <c:v>1899290</c:v>
                </c:pt>
                <c:pt idx="103" formatCode="0.00E+00">
                  <c:v>1885150</c:v>
                </c:pt>
                <c:pt idx="104" formatCode="0.00E+00">
                  <c:v>1874210</c:v>
                </c:pt>
                <c:pt idx="105" formatCode="0.00E+00">
                  <c:v>1855410</c:v>
                </c:pt>
                <c:pt idx="106" formatCode="0.00E+00">
                  <c:v>1842880</c:v>
                </c:pt>
                <c:pt idx="107" formatCode="0.00E+00">
                  <c:v>1829210</c:v>
                </c:pt>
                <c:pt idx="108" formatCode="0.00E+00">
                  <c:v>1816300</c:v>
                </c:pt>
                <c:pt idx="109" formatCode="0.00E+00">
                  <c:v>1812150</c:v>
                </c:pt>
                <c:pt idx="110" formatCode="0.00E+00">
                  <c:v>1794920</c:v>
                </c:pt>
                <c:pt idx="111" formatCode="0.00E+00">
                  <c:v>1788790</c:v>
                </c:pt>
                <c:pt idx="112" formatCode="0.00E+00">
                  <c:v>1782190</c:v>
                </c:pt>
                <c:pt idx="113" formatCode="0.00E+00">
                  <c:v>1787860</c:v>
                </c:pt>
                <c:pt idx="114" formatCode="0.00E+00">
                  <c:v>1780910</c:v>
                </c:pt>
                <c:pt idx="115" formatCode="0.00E+00">
                  <c:v>1786610</c:v>
                </c:pt>
                <c:pt idx="116" formatCode="0.00E+00">
                  <c:v>1787630</c:v>
                </c:pt>
                <c:pt idx="117" formatCode="0.00E+00">
                  <c:v>1793380</c:v>
                </c:pt>
                <c:pt idx="118" formatCode="0.00E+00">
                  <c:v>1790900</c:v>
                </c:pt>
                <c:pt idx="119" formatCode="0.00E+00">
                  <c:v>1790050</c:v>
                </c:pt>
                <c:pt idx="120" formatCode="0.00E+00">
                  <c:v>1796260</c:v>
                </c:pt>
                <c:pt idx="121" formatCode="0.00E+00">
                  <c:v>1785260</c:v>
                </c:pt>
                <c:pt idx="122" formatCode="0.00E+00">
                  <c:v>1786250</c:v>
                </c:pt>
                <c:pt idx="123" formatCode="0.00E+00">
                  <c:v>1782910</c:v>
                </c:pt>
                <c:pt idx="124" formatCode="0.00E+00">
                  <c:v>1781360</c:v>
                </c:pt>
                <c:pt idx="125" formatCode="0.00E+00">
                  <c:v>1774750</c:v>
                </c:pt>
                <c:pt idx="126" formatCode="0.00E+00">
                  <c:v>1777640</c:v>
                </c:pt>
                <c:pt idx="127" formatCode="0.00E+00">
                  <c:v>1758210</c:v>
                </c:pt>
                <c:pt idx="128" formatCode="0.00E+00">
                  <c:v>1758370</c:v>
                </c:pt>
                <c:pt idx="129" formatCode="0.00E+00">
                  <c:v>1749490</c:v>
                </c:pt>
                <c:pt idx="130" formatCode="0.00E+00">
                  <c:v>1740750</c:v>
                </c:pt>
                <c:pt idx="131" formatCode="0.00E+00">
                  <c:v>1723100</c:v>
                </c:pt>
                <c:pt idx="132" formatCode="0.00E+00">
                  <c:v>1705830</c:v>
                </c:pt>
                <c:pt idx="133" formatCode="0.00E+00">
                  <c:v>1697700</c:v>
                </c:pt>
                <c:pt idx="134" formatCode="0.00E+00">
                  <c:v>1674640</c:v>
                </c:pt>
                <c:pt idx="135" formatCode="0.00E+00">
                  <c:v>1657990</c:v>
                </c:pt>
                <c:pt idx="136" formatCode="0.00E+00">
                  <c:v>1628570</c:v>
                </c:pt>
                <c:pt idx="137" formatCode="0.00E+00">
                  <c:v>1601370</c:v>
                </c:pt>
                <c:pt idx="138" formatCode="0.00E+00">
                  <c:v>1579900</c:v>
                </c:pt>
                <c:pt idx="139" formatCode="0.00E+00">
                  <c:v>1544710</c:v>
                </c:pt>
                <c:pt idx="140" formatCode="0.00E+00">
                  <c:v>1517270</c:v>
                </c:pt>
                <c:pt idx="141" formatCode="0.00E+00">
                  <c:v>1484730</c:v>
                </c:pt>
                <c:pt idx="142" formatCode="0.00E+00">
                  <c:v>1452490</c:v>
                </c:pt>
                <c:pt idx="143" formatCode="0.00E+00">
                  <c:v>1411150</c:v>
                </c:pt>
                <c:pt idx="144" formatCode="0.00E+00">
                  <c:v>1382840</c:v>
                </c:pt>
                <c:pt idx="145" formatCode="0.00E+00">
                  <c:v>1339490</c:v>
                </c:pt>
                <c:pt idx="146" formatCode="0.00E+00">
                  <c:v>1295120</c:v>
                </c:pt>
                <c:pt idx="147" formatCode="0.00E+00">
                  <c:v>1255210</c:v>
                </c:pt>
                <c:pt idx="148" formatCode="0.00E+00">
                  <c:v>1205950</c:v>
                </c:pt>
                <c:pt idx="149" formatCode="0.00E+00">
                  <c:v>1159790</c:v>
                </c:pt>
                <c:pt idx="150" formatCode="0.00E+00">
                  <c:v>1111430</c:v>
                </c:pt>
                <c:pt idx="151" formatCode="0.00E+00">
                  <c:v>1057400</c:v>
                </c:pt>
                <c:pt idx="152" formatCode="0.00E+00">
                  <c:v>1011860</c:v>
                </c:pt>
                <c:pt idx="153">
                  <c:v>959811</c:v>
                </c:pt>
                <c:pt idx="154">
                  <c:v>900094</c:v>
                </c:pt>
                <c:pt idx="155">
                  <c:v>842951</c:v>
                </c:pt>
                <c:pt idx="156">
                  <c:v>789431</c:v>
                </c:pt>
                <c:pt idx="157">
                  <c:v>735282</c:v>
                </c:pt>
                <c:pt idx="158">
                  <c:v>676606</c:v>
                </c:pt>
                <c:pt idx="159">
                  <c:v>617937</c:v>
                </c:pt>
                <c:pt idx="160">
                  <c:v>574012</c:v>
                </c:pt>
                <c:pt idx="161">
                  <c:v>520201</c:v>
                </c:pt>
                <c:pt idx="162">
                  <c:v>466543</c:v>
                </c:pt>
                <c:pt idx="163">
                  <c:v>422439</c:v>
                </c:pt>
                <c:pt idx="164">
                  <c:v>378821</c:v>
                </c:pt>
                <c:pt idx="165">
                  <c:v>337057</c:v>
                </c:pt>
                <c:pt idx="166">
                  <c:v>297737</c:v>
                </c:pt>
                <c:pt idx="167">
                  <c:v>261801</c:v>
                </c:pt>
                <c:pt idx="168">
                  <c:v>227646</c:v>
                </c:pt>
                <c:pt idx="169">
                  <c:v>201151</c:v>
                </c:pt>
                <c:pt idx="170">
                  <c:v>172709</c:v>
                </c:pt>
                <c:pt idx="171">
                  <c:v>150626</c:v>
                </c:pt>
                <c:pt idx="172">
                  <c:v>130486</c:v>
                </c:pt>
                <c:pt idx="173">
                  <c:v>110674</c:v>
                </c:pt>
                <c:pt idx="174">
                  <c:v>96785.8</c:v>
                </c:pt>
                <c:pt idx="175">
                  <c:v>82506.7</c:v>
                </c:pt>
                <c:pt idx="176">
                  <c:v>72620.399999999994</c:v>
                </c:pt>
                <c:pt idx="177">
                  <c:v>62398.1</c:v>
                </c:pt>
                <c:pt idx="178">
                  <c:v>56196.7</c:v>
                </c:pt>
                <c:pt idx="179">
                  <c:v>50566.6</c:v>
                </c:pt>
                <c:pt idx="180">
                  <c:v>44018.5</c:v>
                </c:pt>
                <c:pt idx="181">
                  <c:v>40513.9</c:v>
                </c:pt>
                <c:pt idx="182">
                  <c:v>36326.199999999997</c:v>
                </c:pt>
                <c:pt idx="183">
                  <c:v>33491.199999999997</c:v>
                </c:pt>
                <c:pt idx="184">
                  <c:v>29349.8</c:v>
                </c:pt>
                <c:pt idx="185">
                  <c:v>27093.200000000001</c:v>
                </c:pt>
                <c:pt idx="186">
                  <c:v>25129.4</c:v>
                </c:pt>
                <c:pt idx="187">
                  <c:v>22342.5</c:v>
                </c:pt>
                <c:pt idx="188">
                  <c:v>21157.599999999999</c:v>
                </c:pt>
                <c:pt idx="189">
                  <c:v>18474.599999999999</c:v>
                </c:pt>
                <c:pt idx="190">
                  <c:v>17534.3</c:v>
                </c:pt>
                <c:pt idx="191">
                  <c:v>16304.2</c:v>
                </c:pt>
                <c:pt idx="192">
                  <c:v>14761.4</c:v>
                </c:pt>
                <c:pt idx="193">
                  <c:v>14422.1</c:v>
                </c:pt>
                <c:pt idx="194">
                  <c:v>13732.8</c:v>
                </c:pt>
                <c:pt idx="195">
                  <c:v>12499.1</c:v>
                </c:pt>
                <c:pt idx="196">
                  <c:v>11905.2</c:v>
                </c:pt>
                <c:pt idx="197">
                  <c:v>11654.6</c:v>
                </c:pt>
                <c:pt idx="198">
                  <c:v>11131.1</c:v>
                </c:pt>
                <c:pt idx="199">
                  <c:v>10634</c:v>
                </c:pt>
                <c:pt idx="200">
                  <c:v>10286.200000000001</c:v>
                </c:pt>
                <c:pt idx="201">
                  <c:v>9741.59</c:v>
                </c:pt>
                <c:pt idx="202">
                  <c:v>9671.01</c:v>
                </c:pt>
                <c:pt idx="203">
                  <c:v>9375.86</c:v>
                </c:pt>
                <c:pt idx="204">
                  <c:v>9107.69</c:v>
                </c:pt>
                <c:pt idx="205">
                  <c:v>8804.33</c:v>
                </c:pt>
                <c:pt idx="206">
                  <c:v>8538.06</c:v>
                </c:pt>
                <c:pt idx="207">
                  <c:v>8534.11</c:v>
                </c:pt>
                <c:pt idx="208">
                  <c:v>7806.28</c:v>
                </c:pt>
                <c:pt idx="209">
                  <c:v>8031.75</c:v>
                </c:pt>
                <c:pt idx="210">
                  <c:v>8082.61</c:v>
                </c:pt>
                <c:pt idx="211">
                  <c:v>8152.01</c:v>
                </c:pt>
                <c:pt idx="212">
                  <c:v>8028.52</c:v>
                </c:pt>
                <c:pt idx="213">
                  <c:v>7763.04</c:v>
                </c:pt>
                <c:pt idx="214">
                  <c:v>7366.99</c:v>
                </c:pt>
                <c:pt idx="215">
                  <c:v>7250.4</c:v>
                </c:pt>
                <c:pt idx="216">
                  <c:v>6815.38</c:v>
                </c:pt>
                <c:pt idx="217">
                  <c:v>7643.22</c:v>
                </c:pt>
                <c:pt idx="218">
                  <c:v>7236.97</c:v>
                </c:pt>
                <c:pt idx="219">
                  <c:v>7489</c:v>
                </c:pt>
                <c:pt idx="220">
                  <c:v>7094.53</c:v>
                </c:pt>
                <c:pt idx="221">
                  <c:v>6628.64</c:v>
                </c:pt>
                <c:pt idx="222">
                  <c:v>6483.01</c:v>
                </c:pt>
                <c:pt idx="223">
                  <c:v>6285.31</c:v>
                </c:pt>
                <c:pt idx="224">
                  <c:v>6280.21</c:v>
                </c:pt>
                <c:pt idx="225">
                  <c:v>6115.3</c:v>
                </c:pt>
                <c:pt idx="226">
                  <c:v>6218.41</c:v>
                </c:pt>
                <c:pt idx="227">
                  <c:v>6241.07</c:v>
                </c:pt>
                <c:pt idx="228">
                  <c:v>6041.21</c:v>
                </c:pt>
                <c:pt idx="229">
                  <c:v>6488.46</c:v>
                </c:pt>
                <c:pt idx="230">
                  <c:v>5447.46</c:v>
                </c:pt>
                <c:pt idx="231">
                  <c:v>5749.29</c:v>
                </c:pt>
                <c:pt idx="232">
                  <c:v>5421.74</c:v>
                </c:pt>
                <c:pt idx="233">
                  <c:v>6029.02</c:v>
                </c:pt>
                <c:pt idx="234">
                  <c:v>5937.69</c:v>
                </c:pt>
                <c:pt idx="235">
                  <c:v>5509.16</c:v>
                </c:pt>
                <c:pt idx="236">
                  <c:v>5479.09</c:v>
                </c:pt>
                <c:pt idx="237">
                  <c:v>5052.67</c:v>
                </c:pt>
                <c:pt idx="238">
                  <c:v>5314.97</c:v>
                </c:pt>
                <c:pt idx="239">
                  <c:v>5083.8999999999996</c:v>
                </c:pt>
                <c:pt idx="240">
                  <c:v>5308.31</c:v>
                </c:pt>
                <c:pt idx="241">
                  <c:v>5836.44</c:v>
                </c:pt>
                <c:pt idx="242">
                  <c:v>4809.84</c:v>
                </c:pt>
                <c:pt idx="243">
                  <c:v>5250.83</c:v>
                </c:pt>
                <c:pt idx="244">
                  <c:v>4379.12</c:v>
                </c:pt>
                <c:pt idx="245">
                  <c:v>5151.13</c:v>
                </c:pt>
                <c:pt idx="246">
                  <c:v>4859.55</c:v>
                </c:pt>
                <c:pt idx="247">
                  <c:v>4509.88</c:v>
                </c:pt>
                <c:pt idx="248">
                  <c:v>5207.6099999999997</c:v>
                </c:pt>
                <c:pt idx="249">
                  <c:v>4842.58</c:v>
                </c:pt>
                <c:pt idx="250">
                  <c:v>5043.04</c:v>
                </c:pt>
                <c:pt idx="251">
                  <c:v>4919.2700000000004</c:v>
                </c:pt>
                <c:pt idx="252">
                  <c:v>4601.97</c:v>
                </c:pt>
                <c:pt idx="253">
                  <c:v>4961.75</c:v>
                </c:pt>
                <c:pt idx="254">
                  <c:v>5250.31</c:v>
                </c:pt>
                <c:pt idx="255">
                  <c:v>4757.71</c:v>
                </c:pt>
                <c:pt idx="256">
                  <c:v>4760.6400000000003</c:v>
                </c:pt>
                <c:pt idx="257">
                  <c:v>5097.87</c:v>
                </c:pt>
                <c:pt idx="258">
                  <c:v>5054.07</c:v>
                </c:pt>
                <c:pt idx="259">
                  <c:v>5039.4799999999996</c:v>
                </c:pt>
                <c:pt idx="260">
                  <c:v>4747.63</c:v>
                </c:pt>
                <c:pt idx="261">
                  <c:v>5314.51</c:v>
                </c:pt>
                <c:pt idx="262">
                  <c:v>5107.26</c:v>
                </c:pt>
                <c:pt idx="263">
                  <c:v>6048.83</c:v>
                </c:pt>
                <c:pt idx="264">
                  <c:v>5191.07</c:v>
                </c:pt>
                <c:pt idx="265">
                  <c:v>5054.2</c:v>
                </c:pt>
                <c:pt idx="266">
                  <c:v>5464.16</c:v>
                </c:pt>
                <c:pt idx="267">
                  <c:v>5366.2</c:v>
                </c:pt>
                <c:pt idx="268">
                  <c:v>5168.78</c:v>
                </c:pt>
                <c:pt idx="269">
                  <c:v>5299.23</c:v>
                </c:pt>
                <c:pt idx="270">
                  <c:v>5337.77</c:v>
                </c:pt>
                <c:pt idx="271">
                  <c:v>5588.62</c:v>
                </c:pt>
                <c:pt idx="272">
                  <c:v>5233.29</c:v>
                </c:pt>
                <c:pt idx="273">
                  <c:v>5626.58</c:v>
                </c:pt>
                <c:pt idx="274">
                  <c:v>5979.97</c:v>
                </c:pt>
                <c:pt idx="275">
                  <c:v>6013.49</c:v>
                </c:pt>
                <c:pt idx="276">
                  <c:v>5504.86</c:v>
                </c:pt>
                <c:pt idx="277">
                  <c:v>5656.19</c:v>
                </c:pt>
                <c:pt idx="278">
                  <c:v>6073.13</c:v>
                </c:pt>
                <c:pt idx="279">
                  <c:v>5914.84</c:v>
                </c:pt>
                <c:pt idx="280">
                  <c:v>5554.55</c:v>
                </c:pt>
                <c:pt idx="281">
                  <c:v>6315.79</c:v>
                </c:pt>
                <c:pt idx="282">
                  <c:v>6582.25</c:v>
                </c:pt>
                <c:pt idx="283">
                  <c:v>6656.01</c:v>
                </c:pt>
                <c:pt idx="284">
                  <c:v>6980.86</c:v>
                </c:pt>
                <c:pt idx="285">
                  <c:v>6924.16</c:v>
                </c:pt>
                <c:pt idx="286">
                  <c:v>7602.43</c:v>
                </c:pt>
                <c:pt idx="287">
                  <c:v>7460.33</c:v>
                </c:pt>
                <c:pt idx="288">
                  <c:v>7788.6</c:v>
                </c:pt>
                <c:pt idx="289">
                  <c:v>8076.8</c:v>
                </c:pt>
                <c:pt idx="290">
                  <c:v>8226.9699999999993</c:v>
                </c:pt>
                <c:pt idx="291">
                  <c:v>8619.66</c:v>
                </c:pt>
                <c:pt idx="292">
                  <c:v>8272.85</c:v>
                </c:pt>
                <c:pt idx="293">
                  <c:v>7714.36</c:v>
                </c:pt>
                <c:pt idx="294">
                  <c:v>8812.98</c:v>
                </c:pt>
                <c:pt idx="295">
                  <c:v>8389.91</c:v>
                </c:pt>
                <c:pt idx="296">
                  <c:v>8350.0300000000007</c:v>
                </c:pt>
                <c:pt idx="297">
                  <c:v>8608.2800000000007</c:v>
                </c:pt>
                <c:pt idx="298">
                  <c:v>8502.4599999999991</c:v>
                </c:pt>
                <c:pt idx="299">
                  <c:v>8232.2099999999991</c:v>
                </c:pt>
                <c:pt idx="300">
                  <c:v>8312.7900000000009</c:v>
                </c:pt>
                <c:pt idx="301">
                  <c:v>8473.94</c:v>
                </c:pt>
                <c:pt idx="302">
                  <c:v>8191.42</c:v>
                </c:pt>
                <c:pt idx="303">
                  <c:v>8173.58</c:v>
                </c:pt>
                <c:pt idx="304">
                  <c:v>7489.96</c:v>
                </c:pt>
                <c:pt idx="305">
                  <c:v>7987.41</c:v>
                </c:pt>
                <c:pt idx="306">
                  <c:v>7778.78</c:v>
                </c:pt>
                <c:pt idx="307">
                  <c:v>7536.27</c:v>
                </c:pt>
                <c:pt idx="308">
                  <c:v>7375.6</c:v>
                </c:pt>
                <c:pt idx="309">
                  <c:v>7727.88</c:v>
                </c:pt>
                <c:pt idx="310">
                  <c:v>7273.53</c:v>
                </c:pt>
                <c:pt idx="311">
                  <c:v>7515.18</c:v>
                </c:pt>
                <c:pt idx="312">
                  <c:v>7763.15</c:v>
                </c:pt>
                <c:pt idx="313">
                  <c:v>6851.66</c:v>
                </c:pt>
                <c:pt idx="314">
                  <c:v>7589.65</c:v>
                </c:pt>
                <c:pt idx="315">
                  <c:v>7465.59</c:v>
                </c:pt>
                <c:pt idx="316">
                  <c:v>8053.88</c:v>
                </c:pt>
                <c:pt idx="317">
                  <c:v>7603.29</c:v>
                </c:pt>
                <c:pt idx="318">
                  <c:v>7343.53</c:v>
                </c:pt>
                <c:pt idx="319">
                  <c:v>7245.78</c:v>
                </c:pt>
                <c:pt idx="320">
                  <c:v>7469.57</c:v>
                </c:pt>
                <c:pt idx="321">
                  <c:v>7410.89</c:v>
                </c:pt>
                <c:pt idx="322">
                  <c:v>7432.36</c:v>
                </c:pt>
                <c:pt idx="323">
                  <c:v>7793.06</c:v>
                </c:pt>
                <c:pt idx="324">
                  <c:v>7169.25</c:v>
                </c:pt>
                <c:pt idx="325">
                  <c:v>7368.17</c:v>
                </c:pt>
                <c:pt idx="326">
                  <c:v>7572.88</c:v>
                </c:pt>
                <c:pt idx="327">
                  <c:v>7379.27</c:v>
                </c:pt>
                <c:pt idx="328">
                  <c:v>7170.21</c:v>
                </c:pt>
                <c:pt idx="329">
                  <c:v>7212.64</c:v>
                </c:pt>
                <c:pt idx="330">
                  <c:v>7590.01</c:v>
                </c:pt>
                <c:pt idx="331">
                  <c:v>6944.4</c:v>
                </c:pt>
                <c:pt idx="332">
                  <c:v>7080.34</c:v>
                </c:pt>
                <c:pt idx="333">
                  <c:v>7336.29</c:v>
                </c:pt>
                <c:pt idx="334">
                  <c:v>6972.09</c:v>
                </c:pt>
                <c:pt idx="335">
                  <c:v>7615</c:v>
                </c:pt>
                <c:pt idx="336">
                  <c:v>6875.54</c:v>
                </c:pt>
                <c:pt idx="337">
                  <c:v>6399.01</c:v>
                </c:pt>
                <c:pt idx="338">
                  <c:v>7173.18</c:v>
                </c:pt>
                <c:pt idx="339">
                  <c:v>6469.36</c:v>
                </c:pt>
                <c:pt idx="340">
                  <c:v>6941.39</c:v>
                </c:pt>
                <c:pt idx="341">
                  <c:v>6513.33</c:v>
                </c:pt>
                <c:pt idx="342">
                  <c:v>6722.32</c:v>
                </c:pt>
                <c:pt idx="343">
                  <c:v>6522.69</c:v>
                </c:pt>
                <c:pt idx="344">
                  <c:v>6057.82</c:v>
                </c:pt>
                <c:pt idx="345">
                  <c:v>5935.02</c:v>
                </c:pt>
                <c:pt idx="346">
                  <c:v>5999.4</c:v>
                </c:pt>
                <c:pt idx="347">
                  <c:v>5384.92</c:v>
                </c:pt>
                <c:pt idx="348">
                  <c:v>5140.18</c:v>
                </c:pt>
                <c:pt idx="349">
                  <c:v>5238.5</c:v>
                </c:pt>
                <c:pt idx="350">
                  <c:v>4914.47</c:v>
                </c:pt>
                <c:pt idx="351">
                  <c:v>4648.96</c:v>
                </c:pt>
                <c:pt idx="352">
                  <c:v>4451.5200000000004</c:v>
                </c:pt>
                <c:pt idx="353">
                  <c:v>4241.8500000000004</c:v>
                </c:pt>
                <c:pt idx="354">
                  <c:v>3640.31</c:v>
                </c:pt>
                <c:pt idx="355">
                  <c:v>3577.92</c:v>
                </c:pt>
                <c:pt idx="356">
                  <c:v>3363.89</c:v>
                </c:pt>
                <c:pt idx="357">
                  <c:v>3040.78</c:v>
                </c:pt>
                <c:pt idx="358">
                  <c:v>2714</c:v>
                </c:pt>
                <c:pt idx="359">
                  <c:v>2561.3200000000002</c:v>
                </c:pt>
                <c:pt idx="360">
                  <c:v>2583.4699999999998</c:v>
                </c:pt>
                <c:pt idx="361">
                  <c:v>2141.41</c:v>
                </c:pt>
                <c:pt idx="362">
                  <c:v>2087.15</c:v>
                </c:pt>
                <c:pt idx="363">
                  <c:v>1959.33</c:v>
                </c:pt>
                <c:pt idx="364">
                  <c:v>1440.53</c:v>
                </c:pt>
                <c:pt idx="365">
                  <c:v>1456</c:v>
                </c:pt>
                <c:pt idx="366">
                  <c:v>1310.6400000000001</c:v>
                </c:pt>
                <c:pt idx="367">
                  <c:v>1025.53</c:v>
                </c:pt>
                <c:pt idx="368">
                  <c:v>983.04399999999998</c:v>
                </c:pt>
                <c:pt idx="369">
                  <c:v>909.45399999999995</c:v>
                </c:pt>
                <c:pt idx="370">
                  <c:v>801.53</c:v>
                </c:pt>
                <c:pt idx="371">
                  <c:v>823.03499999999997</c:v>
                </c:pt>
                <c:pt idx="372">
                  <c:v>757.279</c:v>
                </c:pt>
                <c:pt idx="373">
                  <c:v>694.02</c:v>
                </c:pt>
                <c:pt idx="374">
                  <c:v>589.01599999999996</c:v>
                </c:pt>
                <c:pt idx="375">
                  <c:v>711.62900000000002</c:v>
                </c:pt>
                <c:pt idx="376">
                  <c:v>461.63</c:v>
                </c:pt>
                <c:pt idx="377">
                  <c:v>701.96</c:v>
                </c:pt>
                <c:pt idx="378">
                  <c:v>631.09199999999998</c:v>
                </c:pt>
                <c:pt idx="379">
                  <c:v>640.54600000000005</c:v>
                </c:pt>
                <c:pt idx="380">
                  <c:v>499.33800000000002</c:v>
                </c:pt>
                <c:pt idx="381">
                  <c:v>478.702</c:v>
                </c:pt>
                <c:pt idx="382">
                  <c:v>554.029</c:v>
                </c:pt>
                <c:pt idx="383">
                  <c:v>507.81599999999997</c:v>
                </c:pt>
                <c:pt idx="384">
                  <c:v>557.17100000000005</c:v>
                </c:pt>
                <c:pt idx="385">
                  <c:v>437.50200000000001</c:v>
                </c:pt>
                <c:pt idx="386">
                  <c:v>489.66899999999998</c:v>
                </c:pt>
                <c:pt idx="387">
                  <c:v>510.33100000000002</c:v>
                </c:pt>
                <c:pt idx="388">
                  <c:v>529.57000000000005</c:v>
                </c:pt>
                <c:pt idx="389">
                  <c:v>620.23199999999997</c:v>
                </c:pt>
                <c:pt idx="390">
                  <c:v>433.79599999999999</c:v>
                </c:pt>
                <c:pt idx="391">
                  <c:v>493.03500000000003</c:v>
                </c:pt>
                <c:pt idx="392">
                  <c:v>350.108</c:v>
                </c:pt>
                <c:pt idx="393">
                  <c:v>453.904</c:v>
                </c:pt>
                <c:pt idx="394">
                  <c:v>449.24799999999999</c:v>
                </c:pt>
                <c:pt idx="395">
                  <c:v>541.41399999999999</c:v>
                </c:pt>
                <c:pt idx="396">
                  <c:v>397.82499999999999</c:v>
                </c:pt>
                <c:pt idx="397">
                  <c:v>467.93200000000002</c:v>
                </c:pt>
                <c:pt idx="398">
                  <c:v>526.41899999999998</c:v>
                </c:pt>
                <c:pt idx="399">
                  <c:v>407.48500000000001</c:v>
                </c:pt>
                <c:pt idx="400">
                  <c:v>551.96900000000005</c:v>
                </c:pt>
                <c:pt idx="401">
                  <c:v>485.327</c:v>
                </c:pt>
                <c:pt idx="402">
                  <c:v>477.81599999999997</c:v>
                </c:pt>
                <c:pt idx="403">
                  <c:v>426.11399999999998</c:v>
                </c:pt>
                <c:pt idx="404">
                  <c:v>632.69500000000005</c:v>
                </c:pt>
                <c:pt idx="405">
                  <c:v>483.03500000000003</c:v>
                </c:pt>
                <c:pt idx="406">
                  <c:v>477.94099999999997</c:v>
                </c:pt>
                <c:pt idx="407">
                  <c:v>294.56599999999997</c:v>
                </c:pt>
                <c:pt idx="408">
                  <c:v>395.11200000000002</c:v>
                </c:pt>
                <c:pt idx="409">
                  <c:v>427.93200000000002</c:v>
                </c:pt>
                <c:pt idx="410">
                  <c:v>463.053</c:v>
                </c:pt>
                <c:pt idx="411">
                  <c:v>350.86</c:v>
                </c:pt>
                <c:pt idx="412">
                  <c:v>521.30700000000002</c:v>
                </c:pt>
                <c:pt idx="413">
                  <c:v>530.54600000000005</c:v>
                </c:pt>
                <c:pt idx="414">
                  <c:v>453.15199999999999</c:v>
                </c:pt>
                <c:pt idx="415">
                  <c:v>446.74099999999999</c:v>
                </c:pt>
                <c:pt idx="416">
                  <c:v>428.14699999999999</c:v>
                </c:pt>
                <c:pt idx="417">
                  <c:v>427.70800000000003</c:v>
                </c:pt>
                <c:pt idx="418">
                  <c:v>459.024</c:v>
                </c:pt>
                <c:pt idx="419">
                  <c:v>451.09199999999998</c:v>
                </c:pt>
                <c:pt idx="420">
                  <c:v>472.17599999999999</c:v>
                </c:pt>
                <c:pt idx="421">
                  <c:v>482.399</c:v>
                </c:pt>
                <c:pt idx="422">
                  <c:v>349.11399999999998</c:v>
                </c:pt>
                <c:pt idx="423">
                  <c:v>444.673</c:v>
                </c:pt>
                <c:pt idx="424">
                  <c:v>383.16899999999998</c:v>
                </c:pt>
                <c:pt idx="425">
                  <c:v>369.44499999999999</c:v>
                </c:pt>
                <c:pt idx="426">
                  <c:v>349.68599999999998</c:v>
                </c:pt>
                <c:pt idx="427">
                  <c:v>420.976</c:v>
                </c:pt>
                <c:pt idx="428">
                  <c:v>355.21100000000001</c:v>
                </c:pt>
                <c:pt idx="429">
                  <c:v>506.625</c:v>
                </c:pt>
                <c:pt idx="430">
                  <c:v>364.13600000000002</c:v>
                </c:pt>
                <c:pt idx="431">
                  <c:v>204.99600000000001</c:v>
                </c:pt>
                <c:pt idx="432">
                  <c:v>352.17599999999999</c:v>
                </c:pt>
                <c:pt idx="433">
                  <c:v>253.697</c:v>
                </c:pt>
                <c:pt idx="434">
                  <c:v>207.601</c:v>
                </c:pt>
                <c:pt idx="435">
                  <c:v>258.37099999999998</c:v>
                </c:pt>
                <c:pt idx="436">
                  <c:v>344.57499999999999</c:v>
                </c:pt>
                <c:pt idx="437">
                  <c:v>332.06799999999998</c:v>
                </c:pt>
                <c:pt idx="438">
                  <c:v>201.83600000000001</c:v>
                </c:pt>
                <c:pt idx="439">
                  <c:v>132.06800000000001</c:v>
                </c:pt>
                <c:pt idx="440">
                  <c:v>137.93199999999999</c:v>
                </c:pt>
                <c:pt idx="441">
                  <c:v>252.60499999999999</c:v>
                </c:pt>
                <c:pt idx="442">
                  <c:v>178.917</c:v>
                </c:pt>
                <c:pt idx="443">
                  <c:v>169.024</c:v>
                </c:pt>
                <c:pt idx="444">
                  <c:v>92.059299999999993</c:v>
                </c:pt>
                <c:pt idx="445">
                  <c:v>86.418800000000005</c:v>
                </c:pt>
                <c:pt idx="446">
                  <c:v>169.893</c:v>
                </c:pt>
                <c:pt idx="447">
                  <c:v>173.68899999999999</c:v>
                </c:pt>
                <c:pt idx="448">
                  <c:v>130</c:v>
                </c:pt>
                <c:pt idx="449">
                  <c:v>110</c:v>
                </c:pt>
                <c:pt idx="450">
                  <c:v>95.657799999999995</c:v>
                </c:pt>
                <c:pt idx="451">
                  <c:v>84.342200000000005</c:v>
                </c:pt>
                <c:pt idx="452">
                  <c:v>148.48699999999999</c:v>
                </c:pt>
                <c:pt idx="453">
                  <c:v>131.51300000000001</c:v>
                </c:pt>
                <c:pt idx="454">
                  <c:v>95.657799999999995</c:v>
                </c:pt>
                <c:pt idx="455">
                  <c:v>160.215</c:v>
                </c:pt>
                <c:pt idx="456">
                  <c:v>64.127200000000002</c:v>
                </c:pt>
                <c:pt idx="457">
                  <c:v>100</c:v>
                </c:pt>
                <c:pt idx="458">
                  <c:v>124.351</c:v>
                </c:pt>
                <c:pt idx="459">
                  <c:v>65.434200000000004</c:v>
                </c:pt>
                <c:pt idx="460">
                  <c:v>70.223600000000005</c:v>
                </c:pt>
                <c:pt idx="461">
                  <c:v>79.991299999999995</c:v>
                </c:pt>
                <c:pt idx="462">
                  <c:v>90</c:v>
                </c:pt>
                <c:pt idx="463">
                  <c:v>70</c:v>
                </c:pt>
                <c:pt idx="464">
                  <c:v>68.916700000000006</c:v>
                </c:pt>
                <c:pt idx="465">
                  <c:v>55.657800000000002</c:v>
                </c:pt>
                <c:pt idx="466">
                  <c:v>67.493399999999994</c:v>
                </c:pt>
                <c:pt idx="467">
                  <c:v>47.932099999999998</c:v>
                </c:pt>
                <c:pt idx="468">
                  <c:v>60</c:v>
                </c:pt>
                <c:pt idx="469">
                  <c:v>18.1557</c:v>
                </c:pt>
                <c:pt idx="470">
                  <c:v>51.844299999999997</c:v>
                </c:pt>
                <c:pt idx="471">
                  <c:v>60</c:v>
                </c:pt>
                <c:pt idx="472">
                  <c:v>30</c:v>
                </c:pt>
                <c:pt idx="473">
                  <c:v>30</c:v>
                </c:pt>
                <c:pt idx="474">
                  <c:v>63.5899</c:v>
                </c:pt>
                <c:pt idx="475">
                  <c:v>56.4101</c:v>
                </c:pt>
                <c:pt idx="476">
                  <c:v>25.111799999999999</c:v>
                </c:pt>
                <c:pt idx="477">
                  <c:v>64.673199999999994</c:v>
                </c:pt>
                <c:pt idx="478">
                  <c:v>20.215</c:v>
                </c:pt>
                <c:pt idx="479">
                  <c:v>24.135899999999999</c:v>
                </c:pt>
                <c:pt idx="480">
                  <c:v>45.864100000000001</c:v>
                </c:pt>
                <c:pt idx="481">
                  <c:v>20</c:v>
                </c:pt>
                <c:pt idx="482">
                  <c:v>0</c:v>
                </c:pt>
                <c:pt idx="483">
                  <c:v>25.111799999999999</c:v>
                </c:pt>
                <c:pt idx="484">
                  <c:v>14.888199999999999</c:v>
                </c:pt>
                <c:pt idx="485">
                  <c:v>10</c:v>
                </c:pt>
                <c:pt idx="486">
                  <c:v>20</c:v>
                </c:pt>
                <c:pt idx="487">
                  <c:v>0</c:v>
                </c:pt>
                <c:pt idx="488">
                  <c:v>14.896800000000001</c:v>
                </c:pt>
                <c:pt idx="489">
                  <c:v>36.4101</c:v>
                </c:pt>
                <c:pt idx="490">
                  <c:v>8.6930300000000003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9F-4613-BFF7-2CFCA5517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85455"/>
        <c:axId val="1748486703"/>
      </c:scatterChart>
      <c:valAx>
        <c:axId val="1748485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8486703"/>
        <c:crosses val="autoZero"/>
        <c:crossBetween val="midCat"/>
      </c:valAx>
      <c:valAx>
        <c:axId val="1748486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8485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'2% Cu'!$J$4</c:f>
              <c:strCache>
                <c:ptCount val="1"/>
                <c:pt idx="0">
                  <c:v>CPS_UPS HeII Survey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'2% Cu'!$I$5:$I$1048576</c:f>
              <c:numCache>
                <c:formatCode>General</c:formatCode>
                <c:ptCount val="1048572"/>
                <c:pt idx="0">
                  <c:v>10.81</c:v>
                </c:pt>
                <c:pt idx="1">
                  <c:v>10.71</c:v>
                </c:pt>
                <c:pt idx="2">
                  <c:v>10.61</c:v>
                </c:pt>
                <c:pt idx="3">
                  <c:v>10.51</c:v>
                </c:pt>
                <c:pt idx="4">
                  <c:v>10.41</c:v>
                </c:pt>
                <c:pt idx="5">
                  <c:v>10.31</c:v>
                </c:pt>
                <c:pt idx="6">
                  <c:v>10.210000000000001</c:v>
                </c:pt>
                <c:pt idx="7">
                  <c:v>10.11</c:v>
                </c:pt>
                <c:pt idx="8">
                  <c:v>10.01</c:v>
                </c:pt>
                <c:pt idx="9">
                  <c:v>9.91</c:v>
                </c:pt>
                <c:pt idx="10">
                  <c:v>9.81</c:v>
                </c:pt>
                <c:pt idx="11">
                  <c:v>9.7100000000000009</c:v>
                </c:pt>
                <c:pt idx="12">
                  <c:v>9.61</c:v>
                </c:pt>
                <c:pt idx="13">
                  <c:v>9.51</c:v>
                </c:pt>
                <c:pt idx="14">
                  <c:v>9.41</c:v>
                </c:pt>
                <c:pt idx="15">
                  <c:v>9.31</c:v>
                </c:pt>
                <c:pt idx="16">
                  <c:v>9.2100000000000009</c:v>
                </c:pt>
                <c:pt idx="17">
                  <c:v>9.11</c:v>
                </c:pt>
                <c:pt idx="18">
                  <c:v>9.01</c:v>
                </c:pt>
                <c:pt idx="19">
                  <c:v>8.91</c:v>
                </c:pt>
                <c:pt idx="20">
                  <c:v>8.81</c:v>
                </c:pt>
                <c:pt idx="21">
                  <c:v>8.7100000000000009</c:v>
                </c:pt>
                <c:pt idx="22">
                  <c:v>8.61</c:v>
                </c:pt>
                <c:pt idx="23">
                  <c:v>8.51</c:v>
                </c:pt>
                <c:pt idx="24">
                  <c:v>8.41</c:v>
                </c:pt>
                <c:pt idx="25">
                  <c:v>8.31</c:v>
                </c:pt>
                <c:pt idx="26">
                  <c:v>8.2100000000000009</c:v>
                </c:pt>
                <c:pt idx="27">
                  <c:v>8.11</c:v>
                </c:pt>
                <c:pt idx="28">
                  <c:v>8.01</c:v>
                </c:pt>
                <c:pt idx="29">
                  <c:v>7.91</c:v>
                </c:pt>
                <c:pt idx="30">
                  <c:v>7.81</c:v>
                </c:pt>
                <c:pt idx="31">
                  <c:v>7.71</c:v>
                </c:pt>
                <c:pt idx="32">
                  <c:v>7.61</c:v>
                </c:pt>
                <c:pt idx="33">
                  <c:v>7.51</c:v>
                </c:pt>
                <c:pt idx="34">
                  <c:v>7.41</c:v>
                </c:pt>
                <c:pt idx="35">
                  <c:v>7.31</c:v>
                </c:pt>
                <c:pt idx="36">
                  <c:v>7.21</c:v>
                </c:pt>
                <c:pt idx="37">
                  <c:v>7.11</c:v>
                </c:pt>
                <c:pt idx="38">
                  <c:v>7.01</c:v>
                </c:pt>
                <c:pt idx="39">
                  <c:v>6.91</c:v>
                </c:pt>
                <c:pt idx="40">
                  <c:v>6.81</c:v>
                </c:pt>
                <c:pt idx="41">
                  <c:v>6.71</c:v>
                </c:pt>
                <c:pt idx="42">
                  <c:v>6.61</c:v>
                </c:pt>
                <c:pt idx="43">
                  <c:v>6.51</c:v>
                </c:pt>
                <c:pt idx="44">
                  <c:v>6.41</c:v>
                </c:pt>
                <c:pt idx="45">
                  <c:v>6.31</c:v>
                </c:pt>
                <c:pt idx="46">
                  <c:v>6.21</c:v>
                </c:pt>
                <c:pt idx="47">
                  <c:v>6.11</c:v>
                </c:pt>
                <c:pt idx="48">
                  <c:v>6.01</c:v>
                </c:pt>
                <c:pt idx="49">
                  <c:v>5.91</c:v>
                </c:pt>
                <c:pt idx="50">
                  <c:v>5.81</c:v>
                </c:pt>
                <c:pt idx="51">
                  <c:v>5.71</c:v>
                </c:pt>
                <c:pt idx="52">
                  <c:v>5.61</c:v>
                </c:pt>
                <c:pt idx="53">
                  <c:v>5.51</c:v>
                </c:pt>
                <c:pt idx="54">
                  <c:v>5.41</c:v>
                </c:pt>
                <c:pt idx="55">
                  <c:v>5.31</c:v>
                </c:pt>
                <c:pt idx="56">
                  <c:v>5.21</c:v>
                </c:pt>
                <c:pt idx="57">
                  <c:v>5.1100000000000003</c:v>
                </c:pt>
                <c:pt idx="58">
                  <c:v>5.01</c:v>
                </c:pt>
                <c:pt idx="59">
                  <c:v>4.91</c:v>
                </c:pt>
                <c:pt idx="60">
                  <c:v>4.8099999999999996</c:v>
                </c:pt>
                <c:pt idx="61">
                  <c:v>4.71</c:v>
                </c:pt>
                <c:pt idx="62">
                  <c:v>4.6100000000000003</c:v>
                </c:pt>
                <c:pt idx="63">
                  <c:v>4.51</c:v>
                </c:pt>
                <c:pt idx="64">
                  <c:v>4.41</c:v>
                </c:pt>
                <c:pt idx="65">
                  <c:v>4.3099999999999996</c:v>
                </c:pt>
                <c:pt idx="66">
                  <c:v>4.21</c:v>
                </c:pt>
                <c:pt idx="67">
                  <c:v>4.1100000000000003</c:v>
                </c:pt>
                <c:pt idx="68">
                  <c:v>4.01</c:v>
                </c:pt>
                <c:pt idx="69">
                  <c:v>3.91</c:v>
                </c:pt>
                <c:pt idx="70">
                  <c:v>3.81</c:v>
                </c:pt>
                <c:pt idx="71">
                  <c:v>3.71</c:v>
                </c:pt>
                <c:pt idx="72">
                  <c:v>3.61</c:v>
                </c:pt>
                <c:pt idx="73">
                  <c:v>3.51</c:v>
                </c:pt>
                <c:pt idx="74">
                  <c:v>3.41</c:v>
                </c:pt>
                <c:pt idx="75">
                  <c:v>3.31</c:v>
                </c:pt>
                <c:pt idx="76">
                  <c:v>3.21</c:v>
                </c:pt>
                <c:pt idx="77">
                  <c:v>3.11</c:v>
                </c:pt>
                <c:pt idx="78">
                  <c:v>3.01</c:v>
                </c:pt>
                <c:pt idx="79">
                  <c:v>2.91</c:v>
                </c:pt>
                <c:pt idx="80">
                  <c:v>2.81</c:v>
                </c:pt>
                <c:pt idx="81">
                  <c:v>2.71</c:v>
                </c:pt>
                <c:pt idx="82">
                  <c:v>2.61</c:v>
                </c:pt>
                <c:pt idx="83">
                  <c:v>2.5099999999999998</c:v>
                </c:pt>
                <c:pt idx="84">
                  <c:v>2.41</c:v>
                </c:pt>
                <c:pt idx="85">
                  <c:v>2.31</c:v>
                </c:pt>
                <c:pt idx="86">
                  <c:v>2.21</c:v>
                </c:pt>
                <c:pt idx="87">
                  <c:v>2.11</c:v>
                </c:pt>
                <c:pt idx="88">
                  <c:v>2.0099999999999998</c:v>
                </c:pt>
                <c:pt idx="89">
                  <c:v>1.91</c:v>
                </c:pt>
                <c:pt idx="90">
                  <c:v>1.81</c:v>
                </c:pt>
                <c:pt idx="91">
                  <c:v>1.71</c:v>
                </c:pt>
                <c:pt idx="92">
                  <c:v>1.61</c:v>
                </c:pt>
                <c:pt idx="93">
                  <c:v>1.51</c:v>
                </c:pt>
                <c:pt idx="94">
                  <c:v>1.41</c:v>
                </c:pt>
                <c:pt idx="95">
                  <c:v>1.31</c:v>
                </c:pt>
                <c:pt idx="96">
                  <c:v>1.21</c:v>
                </c:pt>
                <c:pt idx="97">
                  <c:v>1.1100000000000001</c:v>
                </c:pt>
                <c:pt idx="98">
                  <c:v>1.01</c:v>
                </c:pt>
                <c:pt idx="99">
                  <c:v>0.91</c:v>
                </c:pt>
                <c:pt idx="100">
                  <c:v>0.81</c:v>
                </c:pt>
                <c:pt idx="101">
                  <c:v>0.71</c:v>
                </c:pt>
                <c:pt idx="102">
                  <c:v>0.61</c:v>
                </c:pt>
                <c:pt idx="103">
                  <c:v>0.51</c:v>
                </c:pt>
                <c:pt idx="104">
                  <c:v>0.41</c:v>
                </c:pt>
                <c:pt idx="105">
                  <c:v>0.31</c:v>
                </c:pt>
                <c:pt idx="106">
                  <c:v>0.21</c:v>
                </c:pt>
                <c:pt idx="107">
                  <c:v>0.11</c:v>
                </c:pt>
                <c:pt idx="108">
                  <c:v>0.01</c:v>
                </c:pt>
                <c:pt idx="109">
                  <c:v>-0.09</c:v>
                </c:pt>
                <c:pt idx="110">
                  <c:v>-0.19</c:v>
                </c:pt>
                <c:pt idx="111">
                  <c:v>-0.28999999999999998</c:v>
                </c:pt>
                <c:pt idx="112">
                  <c:v>-0.39</c:v>
                </c:pt>
                <c:pt idx="113">
                  <c:v>-0.49</c:v>
                </c:pt>
                <c:pt idx="114">
                  <c:v>-0.59</c:v>
                </c:pt>
                <c:pt idx="115">
                  <c:v>-0.69</c:v>
                </c:pt>
                <c:pt idx="116">
                  <c:v>-0.79</c:v>
                </c:pt>
                <c:pt idx="117">
                  <c:v>-0.89</c:v>
                </c:pt>
                <c:pt idx="118">
                  <c:v>-0.99</c:v>
                </c:pt>
                <c:pt idx="119">
                  <c:v>-1.0900000000000001</c:v>
                </c:pt>
                <c:pt idx="120">
                  <c:v>-1.19</c:v>
                </c:pt>
                <c:pt idx="121">
                  <c:v>-1.29</c:v>
                </c:pt>
                <c:pt idx="122">
                  <c:v>-1.39</c:v>
                </c:pt>
                <c:pt idx="123">
                  <c:v>-1.49</c:v>
                </c:pt>
                <c:pt idx="124">
                  <c:v>-1.59</c:v>
                </c:pt>
                <c:pt idx="125">
                  <c:v>-1.69</c:v>
                </c:pt>
                <c:pt idx="126">
                  <c:v>-1.79</c:v>
                </c:pt>
                <c:pt idx="127">
                  <c:v>-1.89</c:v>
                </c:pt>
                <c:pt idx="128">
                  <c:v>-1.99</c:v>
                </c:pt>
                <c:pt idx="129">
                  <c:v>-2.09</c:v>
                </c:pt>
                <c:pt idx="130">
                  <c:v>-2.19</c:v>
                </c:pt>
                <c:pt idx="131">
                  <c:v>-2.29</c:v>
                </c:pt>
                <c:pt idx="132">
                  <c:v>-2.39</c:v>
                </c:pt>
                <c:pt idx="133">
                  <c:v>-2.4900000000000002</c:v>
                </c:pt>
                <c:pt idx="134">
                  <c:v>-2.59</c:v>
                </c:pt>
                <c:pt idx="135">
                  <c:v>-2.69</c:v>
                </c:pt>
                <c:pt idx="136">
                  <c:v>-2.79</c:v>
                </c:pt>
                <c:pt idx="137">
                  <c:v>-2.89</c:v>
                </c:pt>
                <c:pt idx="138">
                  <c:v>-2.99</c:v>
                </c:pt>
                <c:pt idx="139">
                  <c:v>-3.09</c:v>
                </c:pt>
                <c:pt idx="140">
                  <c:v>-3.19</c:v>
                </c:pt>
                <c:pt idx="141">
                  <c:v>-3.29</c:v>
                </c:pt>
                <c:pt idx="142">
                  <c:v>-3.39</c:v>
                </c:pt>
                <c:pt idx="143">
                  <c:v>-3.49</c:v>
                </c:pt>
                <c:pt idx="144">
                  <c:v>-3.59</c:v>
                </c:pt>
                <c:pt idx="145">
                  <c:v>-3.69</c:v>
                </c:pt>
                <c:pt idx="146">
                  <c:v>-3.79</c:v>
                </c:pt>
                <c:pt idx="147">
                  <c:v>-3.89</c:v>
                </c:pt>
                <c:pt idx="148">
                  <c:v>-3.99</c:v>
                </c:pt>
                <c:pt idx="149">
                  <c:v>-4.09</c:v>
                </c:pt>
                <c:pt idx="150">
                  <c:v>-4.1900000000000004</c:v>
                </c:pt>
                <c:pt idx="151">
                  <c:v>-4.29</c:v>
                </c:pt>
                <c:pt idx="152">
                  <c:v>-4.3899999999999997</c:v>
                </c:pt>
                <c:pt idx="153">
                  <c:v>-4.49</c:v>
                </c:pt>
                <c:pt idx="154">
                  <c:v>-4.59</c:v>
                </c:pt>
                <c:pt idx="155">
                  <c:v>-4.6900000000000004</c:v>
                </c:pt>
                <c:pt idx="156">
                  <c:v>-4.79</c:v>
                </c:pt>
                <c:pt idx="157">
                  <c:v>-4.8899999999999997</c:v>
                </c:pt>
                <c:pt idx="158">
                  <c:v>-4.99</c:v>
                </c:pt>
                <c:pt idx="159">
                  <c:v>-5.09</c:v>
                </c:pt>
                <c:pt idx="160">
                  <c:v>-5.19</c:v>
                </c:pt>
                <c:pt idx="161">
                  <c:v>-5.29</c:v>
                </c:pt>
                <c:pt idx="162">
                  <c:v>-5.39</c:v>
                </c:pt>
                <c:pt idx="163">
                  <c:v>-5.49</c:v>
                </c:pt>
                <c:pt idx="164">
                  <c:v>-5.59</c:v>
                </c:pt>
                <c:pt idx="165">
                  <c:v>-5.69</c:v>
                </c:pt>
                <c:pt idx="166">
                  <c:v>-5.79</c:v>
                </c:pt>
                <c:pt idx="167">
                  <c:v>-5.89</c:v>
                </c:pt>
                <c:pt idx="168">
                  <c:v>-5.99</c:v>
                </c:pt>
                <c:pt idx="169">
                  <c:v>-6.09</c:v>
                </c:pt>
                <c:pt idx="170">
                  <c:v>-6.19</c:v>
                </c:pt>
                <c:pt idx="171">
                  <c:v>-6.29</c:v>
                </c:pt>
                <c:pt idx="172">
                  <c:v>-6.39</c:v>
                </c:pt>
                <c:pt idx="173">
                  <c:v>-6.49</c:v>
                </c:pt>
                <c:pt idx="174">
                  <c:v>-6.59</c:v>
                </c:pt>
                <c:pt idx="175">
                  <c:v>-6.69</c:v>
                </c:pt>
                <c:pt idx="176">
                  <c:v>-6.79</c:v>
                </c:pt>
                <c:pt idx="177">
                  <c:v>-6.89</c:v>
                </c:pt>
                <c:pt idx="178">
                  <c:v>-6.99</c:v>
                </c:pt>
                <c:pt idx="179">
                  <c:v>-7.09</c:v>
                </c:pt>
                <c:pt idx="180">
                  <c:v>-7.19</c:v>
                </c:pt>
                <c:pt idx="181">
                  <c:v>-7.29</c:v>
                </c:pt>
                <c:pt idx="182">
                  <c:v>-7.39</c:v>
                </c:pt>
                <c:pt idx="183">
                  <c:v>-7.49</c:v>
                </c:pt>
                <c:pt idx="184">
                  <c:v>-7.59</c:v>
                </c:pt>
                <c:pt idx="185">
                  <c:v>-7.69</c:v>
                </c:pt>
                <c:pt idx="186">
                  <c:v>-7.79</c:v>
                </c:pt>
                <c:pt idx="187">
                  <c:v>-7.89</c:v>
                </c:pt>
                <c:pt idx="188">
                  <c:v>-7.99</c:v>
                </c:pt>
                <c:pt idx="189">
                  <c:v>-8.09</c:v>
                </c:pt>
                <c:pt idx="190">
                  <c:v>-8.19</c:v>
                </c:pt>
                <c:pt idx="191">
                  <c:v>-8.2899999999999991</c:v>
                </c:pt>
                <c:pt idx="192">
                  <c:v>-8.39</c:v>
                </c:pt>
                <c:pt idx="193">
                  <c:v>-8.49</c:v>
                </c:pt>
                <c:pt idx="194">
                  <c:v>-8.59</c:v>
                </c:pt>
                <c:pt idx="195">
                  <c:v>-8.69</c:v>
                </c:pt>
                <c:pt idx="196">
                  <c:v>-8.7899999999999991</c:v>
                </c:pt>
                <c:pt idx="197">
                  <c:v>-8.89</c:v>
                </c:pt>
                <c:pt idx="198">
                  <c:v>-8.99</c:v>
                </c:pt>
                <c:pt idx="199">
                  <c:v>-9.09</c:v>
                </c:pt>
                <c:pt idx="200">
                  <c:v>-9.19</c:v>
                </c:pt>
              </c:numCache>
            </c:numRef>
          </c:xVal>
          <c:yVal>
            <c:numRef>
              <c:f>'2% Cu'!$J$5:$J$1048576</c:f>
              <c:numCache>
                <c:formatCode>General</c:formatCode>
                <c:ptCount val="1048572"/>
                <c:pt idx="0">
                  <c:v>7218.34</c:v>
                </c:pt>
                <c:pt idx="1">
                  <c:v>7960.07</c:v>
                </c:pt>
                <c:pt idx="2">
                  <c:v>8249.83</c:v>
                </c:pt>
                <c:pt idx="3">
                  <c:v>7634.67</c:v>
                </c:pt>
                <c:pt idx="4">
                  <c:v>7639.03</c:v>
                </c:pt>
                <c:pt idx="5">
                  <c:v>8334.2900000000009</c:v>
                </c:pt>
                <c:pt idx="6">
                  <c:v>8686.02</c:v>
                </c:pt>
                <c:pt idx="7">
                  <c:v>8238.5300000000007</c:v>
                </c:pt>
                <c:pt idx="8">
                  <c:v>8314.9500000000007</c:v>
                </c:pt>
                <c:pt idx="9">
                  <c:v>8019.72</c:v>
                </c:pt>
                <c:pt idx="10">
                  <c:v>8506.7099999999991</c:v>
                </c:pt>
                <c:pt idx="11">
                  <c:v>7767.2</c:v>
                </c:pt>
                <c:pt idx="12">
                  <c:v>8268.42</c:v>
                </c:pt>
                <c:pt idx="13">
                  <c:v>7057.77</c:v>
                </c:pt>
                <c:pt idx="14">
                  <c:v>7904.75</c:v>
                </c:pt>
                <c:pt idx="15">
                  <c:v>7728.62</c:v>
                </c:pt>
                <c:pt idx="16">
                  <c:v>7271.43</c:v>
                </c:pt>
                <c:pt idx="17">
                  <c:v>7285.55</c:v>
                </c:pt>
                <c:pt idx="18">
                  <c:v>7316.68</c:v>
                </c:pt>
                <c:pt idx="19">
                  <c:v>7045.51</c:v>
                </c:pt>
                <c:pt idx="20">
                  <c:v>6682.85</c:v>
                </c:pt>
                <c:pt idx="21">
                  <c:v>6935.36</c:v>
                </c:pt>
                <c:pt idx="22">
                  <c:v>6988.65</c:v>
                </c:pt>
                <c:pt idx="23">
                  <c:v>7408.36</c:v>
                </c:pt>
                <c:pt idx="24">
                  <c:v>7135.58</c:v>
                </c:pt>
                <c:pt idx="25">
                  <c:v>7009.24</c:v>
                </c:pt>
                <c:pt idx="26">
                  <c:v>7234.88</c:v>
                </c:pt>
                <c:pt idx="27">
                  <c:v>6713.13</c:v>
                </c:pt>
                <c:pt idx="28">
                  <c:v>7291.91</c:v>
                </c:pt>
                <c:pt idx="29">
                  <c:v>7298.24</c:v>
                </c:pt>
                <c:pt idx="30">
                  <c:v>7440.4</c:v>
                </c:pt>
                <c:pt idx="31">
                  <c:v>7114.08</c:v>
                </c:pt>
                <c:pt idx="32">
                  <c:v>7109.52</c:v>
                </c:pt>
                <c:pt idx="33">
                  <c:v>7370.4</c:v>
                </c:pt>
                <c:pt idx="34">
                  <c:v>6809.05</c:v>
                </c:pt>
                <c:pt idx="35">
                  <c:v>7316.51</c:v>
                </c:pt>
                <c:pt idx="36">
                  <c:v>7053.36</c:v>
                </c:pt>
                <c:pt idx="37">
                  <c:v>7177.78</c:v>
                </c:pt>
                <c:pt idx="38">
                  <c:v>7439.67</c:v>
                </c:pt>
                <c:pt idx="39">
                  <c:v>7240.53</c:v>
                </c:pt>
                <c:pt idx="40">
                  <c:v>7024.68</c:v>
                </c:pt>
                <c:pt idx="41">
                  <c:v>7558.39</c:v>
                </c:pt>
                <c:pt idx="42">
                  <c:v>6885.19</c:v>
                </c:pt>
                <c:pt idx="43">
                  <c:v>7322.46</c:v>
                </c:pt>
                <c:pt idx="44">
                  <c:v>6791.88</c:v>
                </c:pt>
                <c:pt idx="45">
                  <c:v>7048.67</c:v>
                </c:pt>
                <c:pt idx="46">
                  <c:v>6681.99</c:v>
                </c:pt>
                <c:pt idx="47">
                  <c:v>6895.18</c:v>
                </c:pt>
                <c:pt idx="48">
                  <c:v>6584.45</c:v>
                </c:pt>
                <c:pt idx="49">
                  <c:v>6119.26</c:v>
                </c:pt>
                <c:pt idx="50">
                  <c:v>6333.93</c:v>
                </c:pt>
                <c:pt idx="51">
                  <c:v>6357.72</c:v>
                </c:pt>
                <c:pt idx="52">
                  <c:v>6059.34</c:v>
                </c:pt>
                <c:pt idx="53">
                  <c:v>5880.46</c:v>
                </c:pt>
                <c:pt idx="54">
                  <c:v>5922.45</c:v>
                </c:pt>
                <c:pt idx="55">
                  <c:v>5178.92</c:v>
                </c:pt>
                <c:pt idx="56">
                  <c:v>5461.75</c:v>
                </c:pt>
                <c:pt idx="57">
                  <c:v>5614.12</c:v>
                </c:pt>
                <c:pt idx="58">
                  <c:v>5171.84</c:v>
                </c:pt>
                <c:pt idx="59">
                  <c:v>5158.38</c:v>
                </c:pt>
                <c:pt idx="60">
                  <c:v>4635.76</c:v>
                </c:pt>
                <c:pt idx="61">
                  <c:v>4911.66</c:v>
                </c:pt>
                <c:pt idx="62">
                  <c:v>4384.17</c:v>
                </c:pt>
                <c:pt idx="63">
                  <c:v>4264.03</c:v>
                </c:pt>
                <c:pt idx="64">
                  <c:v>3886.82</c:v>
                </c:pt>
                <c:pt idx="65">
                  <c:v>3852.86</c:v>
                </c:pt>
                <c:pt idx="66">
                  <c:v>3202.23</c:v>
                </c:pt>
                <c:pt idx="67">
                  <c:v>3130.51</c:v>
                </c:pt>
                <c:pt idx="68">
                  <c:v>3233.51</c:v>
                </c:pt>
                <c:pt idx="69">
                  <c:v>2688.68</c:v>
                </c:pt>
                <c:pt idx="70">
                  <c:v>2298.69</c:v>
                </c:pt>
                <c:pt idx="71">
                  <c:v>2233.15</c:v>
                </c:pt>
                <c:pt idx="72">
                  <c:v>1906.19</c:v>
                </c:pt>
                <c:pt idx="73">
                  <c:v>1491.81</c:v>
                </c:pt>
                <c:pt idx="74">
                  <c:v>1430.04</c:v>
                </c:pt>
                <c:pt idx="75">
                  <c:v>1101.27</c:v>
                </c:pt>
                <c:pt idx="76">
                  <c:v>1032.5899999999999</c:v>
                </c:pt>
                <c:pt idx="77">
                  <c:v>899.45399999999995</c:v>
                </c:pt>
                <c:pt idx="78">
                  <c:v>995.00400000000002</c:v>
                </c:pt>
                <c:pt idx="79">
                  <c:v>674.24300000000005</c:v>
                </c:pt>
                <c:pt idx="80">
                  <c:v>793.697</c:v>
                </c:pt>
                <c:pt idx="81">
                  <c:v>729.88400000000001</c:v>
                </c:pt>
                <c:pt idx="82">
                  <c:v>718.69299999999998</c:v>
                </c:pt>
                <c:pt idx="83">
                  <c:v>671.84500000000003</c:v>
                </c:pt>
                <c:pt idx="84">
                  <c:v>612.721</c:v>
                </c:pt>
                <c:pt idx="85">
                  <c:v>515.64</c:v>
                </c:pt>
                <c:pt idx="86">
                  <c:v>490.322</c:v>
                </c:pt>
                <c:pt idx="87">
                  <c:v>429.79399999999998</c:v>
                </c:pt>
                <c:pt idx="88">
                  <c:v>500.43</c:v>
                </c:pt>
                <c:pt idx="89">
                  <c:v>550.10699999999997</c:v>
                </c:pt>
                <c:pt idx="90">
                  <c:v>368.48700000000002</c:v>
                </c:pt>
                <c:pt idx="91">
                  <c:v>440.976</c:v>
                </c:pt>
                <c:pt idx="92">
                  <c:v>422.82</c:v>
                </c:pt>
                <c:pt idx="93">
                  <c:v>546.41899999999998</c:v>
                </c:pt>
                <c:pt idx="94">
                  <c:v>423.46499999999997</c:v>
                </c:pt>
                <c:pt idx="95">
                  <c:v>423.053</c:v>
                </c:pt>
                <c:pt idx="96">
                  <c:v>420.21499999999997</c:v>
                </c:pt>
                <c:pt idx="97">
                  <c:v>441.423</c:v>
                </c:pt>
                <c:pt idx="98">
                  <c:v>555.86400000000003</c:v>
                </c:pt>
                <c:pt idx="99">
                  <c:v>408.90800000000002</c:v>
                </c:pt>
                <c:pt idx="100">
                  <c:v>472.83800000000002</c:v>
                </c:pt>
                <c:pt idx="101">
                  <c:v>378.05700000000002</c:v>
                </c:pt>
                <c:pt idx="102">
                  <c:v>488.23700000000002</c:v>
                </c:pt>
                <c:pt idx="103">
                  <c:v>553.47400000000005</c:v>
                </c:pt>
                <c:pt idx="104">
                  <c:v>531.20799999999997</c:v>
                </c:pt>
                <c:pt idx="105">
                  <c:v>436.19499999999999</c:v>
                </c:pt>
                <c:pt idx="106">
                  <c:v>396.29399999999998</c:v>
                </c:pt>
                <c:pt idx="107">
                  <c:v>438.14699999999999</c:v>
                </c:pt>
                <c:pt idx="108">
                  <c:v>450.22399999999999</c:v>
                </c:pt>
                <c:pt idx="109">
                  <c:v>476.96499999999997</c:v>
                </c:pt>
                <c:pt idx="110">
                  <c:v>479.12299999999999</c:v>
                </c:pt>
                <c:pt idx="111">
                  <c:v>465.98</c:v>
                </c:pt>
                <c:pt idx="112">
                  <c:v>402.61399999999998</c:v>
                </c:pt>
                <c:pt idx="113">
                  <c:v>462.49799999999999</c:v>
                </c:pt>
                <c:pt idx="114">
                  <c:v>462.39</c:v>
                </c:pt>
                <c:pt idx="115">
                  <c:v>494.029</c:v>
                </c:pt>
                <c:pt idx="116">
                  <c:v>453.68900000000002</c:v>
                </c:pt>
                <c:pt idx="117">
                  <c:v>375.87299999999999</c:v>
                </c:pt>
                <c:pt idx="118">
                  <c:v>391.74599999999998</c:v>
                </c:pt>
                <c:pt idx="119">
                  <c:v>470.86</c:v>
                </c:pt>
                <c:pt idx="120">
                  <c:v>366.84899999999999</c:v>
                </c:pt>
                <c:pt idx="121">
                  <c:v>459.13200000000001</c:v>
                </c:pt>
                <c:pt idx="122">
                  <c:v>516.08799999999997</c:v>
                </c:pt>
                <c:pt idx="123">
                  <c:v>643.48199999999997</c:v>
                </c:pt>
                <c:pt idx="124">
                  <c:v>401.72800000000001</c:v>
                </c:pt>
                <c:pt idx="125">
                  <c:v>494.13600000000002</c:v>
                </c:pt>
                <c:pt idx="126">
                  <c:v>552.93600000000004</c:v>
                </c:pt>
                <c:pt idx="127">
                  <c:v>364.55700000000002</c:v>
                </c:pt>
                <c:pt idx="128">
                  <c:v>491.74599999999998</c:v>
                </c:pt>
                <c:pt idx="129">
                  <c:v>330.86799999999999</c:v>
                </c:pt>
                <c:pt idx="130">
                  <c:v>354.34199999999998</c:v>
                </c:pt>
                <c:pt idx="131">
                  <c:v>282.72199999999998</c:v>
                </c:pt>
                <c:pt idx="132">
                  <c:v>362.60500000000002</c:v>
                </c:pt>
                <c:pt idx="133">
                  <c:v>391.73700000000002</c:v>
                </c:pt>
                <c:pt idx="134">
                  <c:v>338.048</c:v>
                </c:pt>
                <c:pt idx="135">
                  <c:v>340.43</c:v>
                </c:pt>
                <c:pt idx="136">
                  <c:v>372.50700000000001</c:v>
                </c:pt>
                <c:pt idx="137">
                  <c:v>300.322</c:v>
                </c:pt>
                <c:pt idx="138">
                  <c:v>370.22399999999999</c:v>
                </c:pt>
                <c:pt idx="139">
                  <c:v>315.31799999999998</c:v>
                </c:pt>
                <c:pt idx="140">
                  <c:v>376.517</c:v>
                </c:pt>
                <c:pt idx="141">
                  <c:v>310</c:v>
                </c:pt>
                <c:pt idx="142">
                  <c:v>397.51100000000002</c:v>
                </c:pt>
                <c:pt idx="143">
                  <c:v>247.93199999999999</c:v>
                </c:pt>
                <c:pt idx="144">
                  <c:v>234.34200000000001</c:v>
                </c:pt>
                <c:pt idx="145">
                  <c:v>266.41899999999998</c:v>
                </c:pt>
                <c:pt idx="146">
                  <c:v>249.12299999999999</c:v>
                </c:pt>
                <c:pt idx="147">
                  <c:v>162.82900000000001</c:v>
                </c:pt>
                <c:pt idx="148">
                  <c:v>163.36600000000001</c:v>
                </c:pt>
                <c:pt idx="149">
                  <c:v>236.19499999999999</c:v>
                </c:pt>
                <c:pt idx="150">
                  <c:v>115.327</c:v>
                </c:pt>
                <c:pt idx="151">
                  <c:v>152.399</c:v>
                </c:pt>
                <c:pt idx="152">
                  <c:v>205.649</c:v>
                </c:pt>
                <c:pt idx="153">
                  <c:v>176.84</c:v>
                </c:pt>
                <c:pt idx="154">
                  <c:v>177.28700000000001</c:v>
                </c:pt>
                <c:pt idx="155">
                  <c:v>139.34700000000001</c:v>
                </c:pt>
                <c:pt idx="156">
                  <c:v>133.36600000000001</c:v>
                </c:pt>
                <c:pt idx="157">
                  <c:v>115.121</c:v>
                </c:pt>
                <c:pt idx="158">
                  <c:v>166.732</c:v>
                </c:pt>
                <c:pt idx="159">
                  <c:v>63.5899</c:v>
                </c:pt>
                <c:pt idx="160">
                  <c:v>168.58600000000001</c:v>
                </c:pt>
                <c:pt idx="161">
                  <c:v>152.60499999999999</c:v>
                </c:pt>
                <c:pt idx="162">
                  <c:v>171.19900000000001</c:v>
                </c:pt>
                <c:pt idx="163">
                  <c:v>221.084</c:v>
                </c:pt>
                <c:pt idx="164">
                  <c:v>136.20400000000001</c:v>
                </c:pt>
                <c:pt idx="165">
                  <c:v>114.88</c:v>
                </c:pt>
                <c:pt idx="166">
                  <c:v>60</c:v>
                </c:pt>
                <c:pt idx="167">
                  <c:v>109.785</c:v>
                </c:pt>
                <c:pt idx="168">
                  <c:v>100.215</c:v>
                </c:pt>
                <c:pt idx="169">
                  <c:v>60</c:v>
                </c:pt>
                <c:pt idx="170">
                  <c:v>47.9407</c:v>
                </c:pt>
                <c:pt idx="171">
                  <c:v>87.171099999999996</c:v>
                </c:pt>
                <c:pt idx="172">
                  <c:v>44.888199999999998</c:v>
                </c:pt>
                <c:pt idx="173">
                  <c:v>62.506599999999999</c:v>
                </c:pt>
                <c:pt idx="174">
                  <c:v>38.800400000000003</c:v>
                </c:pt>
                <c:pt idx="175">
                  <c:v>125.327</c:v>
                </c:pt>
                <c:pt idx="176">
                  <c:v>93.366200000000006</c:v>
                </c:pt>
                <c:pt idx="177">
                  <c:v>123.59</c:v>
                </c:pt>
                <c:pt idx="178">
                  <c:v>56.4101</c:v>
                </c:pt>
                <c:pt idx="179">
                  <c:v>40</c:v>
                </c:pt>
                <c:pt idx="180">
                  <c:v>20</c:v>
                </c:pt>
                <c:pt idx="181">
                  <c:v>30</c:v>
                </c:pt>
                <c:pt idx="182">
                  <c:v>67.725800000000007</c:v>
                </c:pt>
                <c:pt idx="183">
                  <c:v>18.908000000000001</c:v>
                </c:pt>
                <c:pt idx="184">
                  <c:v>18.478100000000001</c:v>
                </c:pt>
                <c:pt idx="185">
                  <c:v>34.888199999999998</c:v>
                </c:pt>
                <c:pt idx="186">
                  <c:v>20</c:v>
                </c:pt>
                <c:pt idx="187">
                  <c:v>50</c:v>
                </c:pt>
                <c:pt idx="188">
                  <c:v>0</c:v>
                </c:pt>
                <c:pt idx="189">
                  <c:v>40</c:v>
                </c:pt>
                <c:pt idx="190">
                  <c:v>40</c:v>
                </c:pt>
                <c:pt idx="191">
                  <c:v>0</c:v>
                </c:pt>
                <c:pt idx="192">
                  <c:v>10</c:v>
                </c:pt>
                <c:pt idx="193">
                  <c:v>40</c:v>
                </c:pt>
                <c:pt idx="194">
                  <c:v>20</c:v>
                </c:pt>
                <c:pt idx="195">
                  <c:v>0</c:v>
                </c:pt>
                <c:pt idx="196">
                  <c:v>26.418800000000001</c:v>
                </c:pt>
                <c:pt idx="197">
                  <c:v>53.581200000000003</c:v>
                </c:pt>
                <c:pt idx="198">
                  <c:v>30</c:v>
                </c:pt>
                <c:pt idx="199">
                  <c:v>27.3947</c:v>
                </c:pt>
                <c:pt idx="200">
                  <c:v>42.6053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6E-4011-92AE-21B1BBCE3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435071"/>
        <c:axId val="1750432575"/>
      </c:scatterChart>
      <c:valAx>
        <c:axId val="1750435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432575"/>
        <c:crosses val="autoZero"/>
        <c:crossBetween val="midCat"/>
      </c:valAx>
      <c:valAx>
        <c:axId val="175043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435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619125</xdr:colOff>
      <xdr:row>3</xdr:row>
      <xdr:rowOff>41275</xdr:rowOff>
    </xdr:from>
    <xdr:to>
      <xdr:col>4</xdr:col>
      <xdr:colOff>41275</xdr:colOff>
      <xdr:row>18</xdr:row>
      <xdr:rowOff>22225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0B6FA6-5458-D1B3-5A43-6036B9AC48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142875</xdr:colOff>
      <xdr:row>3</xdr:row>
      <xdr:rowOff>41275</xdr:rowOff>
    </xdr:from>
    <xdr:to>
      <xdr:col>8</xdr:col>
      <xdr:colOff>1139825</xdr:colOff>
      <xdr:row>18</xdr:row>
      <xdr:rowOff>22225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337DEC-2345-50FA-630F-DEAA8CD2BD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4</xdr:row>
      <xdr:rowOff>180975</xdr:rowOff>
    </xdr:from>
    <xdr:to>
      <xdr:col>7</xdr:col>
      <xdr:colOff>409575</xdr:colOff>
      <xdr:row>19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6D915D-B523-39D8-484B-135DF31FB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206375</xdr:colOff>
      <xdr:row>3</xdr:row>
      <xdr:rowOff>142875</xdr:rowOff>
    </xdr:from>
    <xdr:to>
      <xdr:col>16</xdr:col>
      <xdr:colOff>511175</xdr:colOff>
      <xdr:row>18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B97B45-1601-DE0F-30BE-7B5C836729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BC34A-2247-42D4-A2D2-38DC41C8CE29}">
  <dimension ref="A1:L495"/>
  <sheetViews>
    <sheetView topLeftCell="C1" workbookViewId="0">
      <selection activeCell="I5" sqref="I5:J1048576"/>
    </sheetView>
  </sheetViews>
  <sheetFormatPr defaultRowHeight="14.5" x14ac:dyDescent="0.35"/>
  <cols>
    <col min="1" max="1" width="42.453125" bestFit="1" customWidth="1"/>
    <col min="2" max="2" width="21.6328125" bestFit="1" customWidth="1"/>
    <col min="3" max="3" width="22.54296875" bestFit="1" customWidth="1"/>
    <col min="4" max="4" width="29.54296875" bestFit="1" customWidth="1"/>
    <col min="5" max="5" width="3.81640625" bestFit="1" customWidth="1"/>
    <col min="8" max="8" width="42.453125" bestFit="1" customWidth="1"/>
    <col min="9" max="9" width="20.90625" bestFit="1" customWidth="1"/>
    <col min="10" max="10" width="18" bestFit="1" customWidth="1"/>
    <col min="11" max="11" width="24.90625" bestFit="1" customWidth="1"/>
    <col min="12" max="12" width="3.81640625" bestFit="1" customWidth="1"/>
  </cols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34.888199999999998</v>
      </c>
      <c r="D5">
        <v>34.888199999999998</v>
      </c>
      <c r="H5">
        <v>30</v>
      </c>
      <c r="I5">
        <v>10.81</v>
      </c>
      <c r="J5">
        <v>4312.01</v>
      </c>
      <c r="K5">
        <v>4312.01</v>
      </c>
    </row>
    <row r="6" spans="1:12" x14ac:dyDescent="0.35">
      <c r="A6">
        <v>1.1000000000000001</v>
      </c>
      <c r="B6">
        <v>39.71</v>
      </c>
      <c r="C6">
        <v>20</v>
      </c>
      <c r="D6">
        <v>20</v>
      </c>
      <c r="H6">
        <v>30.1</v>
      </c>
      <c r="I6">
        <v>10.71</v>
      </c>
      <c r="J6">
        <v>4125.67</v>
      </c>
      <c r="K6">
        <v>4125.67</v>
      </c>
    </row>
    <row r="7" spans="1:12" x14ac:dyDescent="0.35">
      <c r="A7">
        <v>1.2</v>
      </c>
      <c r="B7">
        <v>39.61</v>
      </c>
      <c r="C7">
        <v>40</v>
      </c>
      <c r="D7">
        <v>40</v>
      </c>
      <c r="H7">
        <v>30.2</v>
      </c>
      <c r="I7">
        <v>10.61</v>
      </c>
      <c r="J7">
        <v>4361.07</v>
      </c>
      <c r="K7">
        <v>4361.07</v>
      </c>
    </row>
    <row r="8" spans="1:12" x14ac:dyDescent="0.35">
      <c r="A8">
        <v>1.3</v>
      </c>
      <c r="B8">
        <v>39.51</v>
      </c>
      <c r="C8">
        <v>34.3508</v>
      </c>
      <c r="D8">
        <v>34.3508</v>
      </c>
      <c r="H8">
        <v>30.3</v>
      </c>
      <c r="I8">
        <v>10.51</v>
      </c>
      <c r="J8">
        <v>4152.32</v>
      </c>
      <c r="K8">
        <v>4152.32</v>
      </c>
    </row>
    <row r="9" spans="1:12" x14ac:dyDescent="0.35">
      <c r="A9">
        <v>1.4</v>
      </c>
      <c r="B9">
        <v>39.409999999999997</v>
      </c>
      <c r="C9">
        <v>33.043900000000001</v>
      </c>
      <c r="D9">
        <v>33.043900000000001</v>
      </c>
      <c r="H9">
        <v>30.4</v>
      </c>
      <c r="I9">
        <v>10.41</v>
      </c>
      <c r="J9">
        <v>4093.42</v>
      </c>
      <c r="K9">
        <v>4093.42</v>
      </c>
    </row>
    <row r="10" spans="1:12" x14ac:dyDescent="0.35">
      <c r="A10">
        <v>1.5</v>
      </c>
      <c r="B10">
        <v>39.31</v>
      </c>
      <c r="C10">
        <v>12.6053</v>
      </c>
      <c r="D10">
        <v>12.6053</v>
      </c>
      <c r="H10">
        <v>30.5</v>
      </c>
      <c r="I10">
        <v>10.31</v>
      </c>
      <c r="J10">
        <v>3727.1</v>
      </c>
      <c r="K10">
        <v>3727.1</v>
      </c>
    </row>
    <row r="11" spans="1:12" x14ac:dyDescent="0.35">
      <c r="A11">
        <v>1.6</v>
      </c>
      <c r="B11">
        <v>39.21</v>
      </c>
      <c r="C11">
        <v>60</v>
      </c>
      <c r="D11">
        <v>60</v>
      </c>
      <c r="H11">
        <v>30.6</v>
      </c>
      <c r="I11">
        <v>10.210000000000001</v>
      </c>
      <c r="J11">
        <v>3724.37</v>
      </c>
      <c r="K11">
        <v>3724.37</v>
      </c>
    </row>
    <row r="12" spans="1:12" x14ac:dyDescent="0.35">
      <c r="A12">
        <v>1.7</v>
      </c>
      <c r="B12">
        <v>39.11</v>
      </c>
      <c r="C12">
        <v>50</v>
      </c>
      <c r="D12">
        <v>50</v>
      </c>
      <c r="H12">
        <v>30.7</v>
      </c>
      <c r="I12">
        <v>10.11</v>
      </c>
      <c r="J12">
        <v>3716.38</v>
      </c>
      <c r="K12">
        <v>3716.38</v>
      </c>
    </row>
    <row r="13" spans="1:12" x14ac:dyDescent="0.35">
      <c r="A13">
        <v>1.8</v>
      </c>
      <c r="B13">
        <v>39.01</v>
      </c>
      <c r="C13">
        <v>30</v>
      </c>
      <c r="D13">
        <v>30</v>
      </c>
      <c r="H13">
        <v>30.8</v>
      </c>
      <c r="I13">
        <v>10.01</v>
      </c>
      <c r="J13">
        <v>4053.93</v>
      </c>
      <c r="K13">
        <v>4053.93</v>
      </c>
    </row>
    <row r="14" spans="1:12" x14ac:dyDescent="0.35">
      <c r="A14">
        <v>1.9</v>
      </c>
      <c r="B14">
        <v>38.909999999999997</v>
      </c>
      <c r="C14">
        <v>40</v>
      </c>
      <c r="D14">
        <v>40</v>
      </c>
      <c r="H14">
        <v>30.9</v>
      </c>
      <c r="I14">
        <v>9.91</v>
      </c>
      <c r="J14">
        <v>3532.17</v>
      </c>
      <c r="K14">
        <v>3532.17</v>
      </c>
    </row>
    <row r="15" spans="1:12" x14ac:dyDescent="0.35">
      <c r="A15">
        <v>2</v>
      </c>
      <c r="B15">
        <v>38.81</v>
      </c>
      <c r="C15">
        <v>30</v>
      </c>
      <c r="D15">
        <v>30</v>
      </c>
      <c r="H15">
        <v>31</v>
      </c>
      <c r="I15">
        <v>9.81</v>
      </c>
      <c r="J15">
        <v>3672.07</v>
      </c>
      <c r="K15">
        <v>3672.07</v>
      </c>
    </row>
    <row r="16" spans="1:12" x14ac:dyDescent="0.35">
      <c r="A16">
        <v>2.1</v>
      </c>
      <c r="B16">
        <v>38.71</v>
      </c>
      <c r="C16">
        <v>66.633799999999994</v>
      </c>
      <c r="D16">
        <v>66.633799999999994</v>
      </c>
      <c r="H16">
        <v>31.1</v>
      </c>
      <c r="I16">
        <v>9.7100000000000009</v>
      </c>
      <c r="J16">
        <v>3778.5</v>
      </c>
      <c r="K16">
        <v>3778.5</v>
      </c>
    </row>
    <row r="17" spans="1:11" x14ac:dyDescent="0.35">
      <c r="A17">
        <v>2.2000000000000002</v>
      </c>
      <c r="B17">
        <v>38.61</v>
      </c>
      <c r="C17">
        <v>43.366199999999999</v>
      </c>
      <c r="D17">
        <v>43.366199999999999</v>
      </c>
      <c r="H17">
        <v>31.2</v>
      </c>
      <c r="I17">
        <v>9.61</v>
      </c>
      <c r="J17">
        <v>4547.08</v>
      </c>
      <c r="K17">
        <v>4547.08</v>
      </c>
    </row>
    <row r="18" spans="1:11" x14ac:dyDescent="0.35">
      <c r="A18">
        <v>2.2999999999999998</v>
      </c>
      <c r="B18">
        <v>38.51</v>
      </c>
      <c r="C18">
        <v>60</v>
      </c>
      <c r="D18">
        <v>60</v>
      </c>
      <c r="H18">
        <v>31.3</v>
      </c>
      <c r="I18">
        <v>9.51</v>
      </c>
      <c r="J18">
        <v>4166.16</v>
      </c>
      <c r="K18">
        <v>4166.16</v>
      </c>
    </row>
    <row r="19" spans="1:11" x14ac:dyDescent="0.35">
      <c r="A19">
        <v>2.4</v>
      </c>
      <c r="B19">
        <v>38.409999999999997</v>
      </c>
      <c r="C19">
        <v>97.3947</v>
      </c>
      <c r="D19">
        <v>97.3947</v>
      </c>
      <c r="H19">
        <v>31.4</v>
      </c>
      <c r="I19">
        <v>9.41</v>
      </c>
      <c r="J19">
        <v>4334.8999999999996</v>
      </c>
      <c r="K19">
        <v>4334.8999999999996</v>
      </c>
    </row>
    <row r="20" spans="1:11" x14ac:dyDescent="0.35">
      <c r="A20">
        <v>2.5</v>
      </c>
      <c r="B20">
        <v>38.31</v>
      </c>
      <c r="C20">
        <v>62.6053</v>
      </c>
      <c r="D20">
        <v>62.6053</v>
      </c>
      <c r="H20">
        <v>31.5</v>
      </c>
      <c r="I20">
        <v>9.31</v>
      </c>
      <c r="J20">
        <v>4504.57</v>
      </c>
      <c r="K20">
        <v>4504.57</v>
      </c>
    </row>
    <row r="21" spans="1:11" x14ac:dyDescent="0.35">
      <c r="A21">
        <v>2.6</v>
      </c>
      <c r="B21">
        <v>38.21</v>
      </c>
      <c r="C21">
        <v>40</v>
      </c>
      <c r="D21">
        <v>40</v>
      </c>
      <c r="H21">
        <v>31.6</v>
      </c>
      <c r="I21">
        <v>9.2100000000000009</v>
      </c>
      <c r="J21">
        <v>4447.91</v>
      </c>
      <c r="K21">
        <v>4447.91</v>
      </c>
    </row>
    <row r="22" spans="1:11" x14ac:dyDescent="0.35">
      <c r="A22">
        <v>2.7</v>
      </c>
      <c r="B22">
        <v>38.11</v>
      </c>
      <c r="C22">
        <v>97.287099999999995</v>
      </c>
      <c r="D22">
        <v>97.287099999999995</v>
      </c>
      <c r="H22">
        <v>31.7</v>
      </c>
      <c r="I22">
        <v>9.11</v>
      </c>
      <c r="J22">
        <v>4518.72</v>
      </c>
      <c r="K22">
        <v>4518.72</v>
      </c>
    </row>
    <row r="23" spans="1:11" x14ac:dyDescent="0.35">
      <c r="A23">
        <v>2.8</v>
      </c>
      <c r="B23">
        <v>38.01</v>
      </c>
      <c r="C23">
        <v>22.712900000000001</v>
      </c>
      <c r="D23">
        <v>22.712900000000001</v>
      </c>
      <c r="H23">
        <v>31.8</v>
      </c>
      <c r="I23">
        <v>9.01</v>
      </c>
      <c r="J23">
        <v>4620.37</v>
      </c>
      <c r="K23">
        <v>4620.37</v>
      </c>
    </row>
    <row r="24" spans="1:11" x14ac:dyDescent="0.35">
      <c r="A24">
        <v>2.9</v>
      </c>
      <c r="B24">
        <v>37.909999999999997</v>
      </c>
      <c r="C24">
        <v>117.395</v>
      </c>
      <c r="D24">
        <v>117.395</v>
      </c>
      <c r="H24">
        <v>31.9</v>
      </c>
      <c r="I24">
        <v>8.91</v>
      </c>
      <c r="J24">
        <v>4601.92</v>
      </c>
      <c r="K24">
        <v>4601.92</v>
      </c>
    </row>
    <row r="25" spans="1:11" x14ac:dyDescent="0.35">
      <c r="A25">
        <v>3</v>
      </c>
      <c r="B25">
        <v>37.81</v>
      </c>
      <c r="C25">
        <v>62.6053</v>
      </c>
      <c r="D25">
        <v>62.6053</v>
      </c>
      <c r="H25">
        <v>32</v>
      </c>
      <c r="I25">
        <v>8.81</v>
      </c>
      <c r="J25">
        <v>4644.55</v>
      </c>
      <c r="K25">
        <v>4644.55</v>
      </c>
    </row>
    <row r="26" spans="1:11" x14ac:dyDescent="0.35">
      <c r="A26">
        <v>3.1</v>
      </c>
      <c r="B26">
        <v>37.71</v>
      </c>
      <c r="C26">
        <v>50</v>
      </c>
      <c r="D26">
        <v>50</v>
      </c>
      <c r="H26">
        <v>32.1</v>
      </c>
      <c r="I26">
        <v>8.7100000000000009</v>
      </c>
      <c r="J26">
        <v>4348.2</v>
      </c>
      <c r="K26">
        <v>4348.2</v>
      </c>
    </row>
    <row r="27" spans="1:11" x14ac:dyDescent="0.35">
      <c r="A27">
        <v>3.2</v>
      </c>
      <c r="B27">
        <v>37.61</v>
      </c>
      <c r="C27">
        <v>80</v>
      </c>
      <c r="D27">
        <v>80</v>
      </c>
      <c r="H27">
        <v>32.200000000000003</v>
      </c>
      <c r="I27">
        <v>8.61</v>
      </c>
      <c r="J27">
        <v>4645</v>
      </c>
      <c r="K27">
        <v>4645</v>
      </c>
    </row>
    <row r="28" spans="1:11" x14ac:dyDescent="0.35">
      <c r="A28">
        <v>3.3</v>
      </c>
      <c r="B28">
        <v>37.51</v>
      </c>
      <c r="C28">
        <v>134.029</v>
      </c>
      <c r="D28">
        <v>134.029</v>
      </c>
      <c r="H28">
        <v>32.299999999999997</v>
      </c>
      <c r="I28">
        <v>8.51</v>
      </c>
      <c r="J28">
        <v>4568.68</v>
      </c>
      <c r="K28">
        <v>4568.68</v>
      </c>
    </row>
    <row r="29" spans="1:11" x14ac:dyDescent="0.35">
      <c r="A29">
        <v>3.4</v>
      </c>
      <c r="B29">
        <v>37.409999999999997</v>
      </c>
      <c r="C29">
        <v>94.673199999999994</v>
      </c>
      <c r="D29">
        <v>95.8245</v>
      </c>
      <c r="H29">
        <v>32.4</v>
      </c>
      <c r="I29">
        <v>8.41</v>
      </c>
      <c r="J29">
        <v>4541.12</v>
      </c>
      <c r="K29">
        <v>4541.12</v>
      </c>
    </row>
    <row r="30" spans="1:11" x14ac:dyDescent="0.35">
      <c r="A30">
        <v>3.5</v>
      </c>
      <c r="B30">
        <v>37.31</v>
      </c>
      <c r="C30">
        <v>111.298</v>
      </c>
      <c r="D30">
        <v>112.509</v>
      </c>
      <c r="H30">
        <v>32.5</v>
      </c>
      <c r="I30">
        <v>8.31</v>
      </c>
      <c r="J30">
        <v>4594.1899999999996</v>
      </c>
      <c r="K30">
        <v>4594.1899999999996</v>
      </c>
    </row>
    <row r="31" spans="1:11" x14ac:dyDescent="0.35">
      <c r="A31">
        <v>3.6</v>
      </c>
      <c r="B31">
        <v>37.21</v>
      </c>
      <c r="C31">
        <v>90</v>
      </c>
      <c r="D31">
        <v>129.19399999999999</v>
      </c>
      <c r="H31">
        <v>32.6</v>
      </c>
      <c r="I31">
        <v>8.2100000000000009</v>
      </c>
      <c r="J31">
        <v>4642.9399999999996</v>
      </c>
      <c r="K31">
        <v>4642.9399999999996</v>
      </c>
    </row>
    <row r="32" spans="1:11" x14ac:dyDescent="0.35">
      <c r="A32">
        <v>3.7</v>
      </c>
      <c r="B32">
        <v>37.11</v>
      </c>
      <c r="C32">
        <v>232.50700000000001</v>
      </c>
      <c r="D32">
        <v>145.87899999999999</v>
      </c>
      <c r="H32">
        <v>32.700000000000003</v>
      </c>
      <c r="I32">
        <v>8.11</v>
      </c>
      <c r="J32">
        <v>4448.3999999999996</v>
      </c>
      <c r="K32">
        <v>4448.3999999999996</v>
      </c>
    </row>
    <row r="33" spans="1:11" x14ac:dyDescent="0.35">
      <c r="A33">
        <v>3.8</v>
      </c>
      <c r="B33">
        <v>37.01</v>
      </c>
      <c r="C33">
        <v>117.49299999999999</v>
      </c>
      <c r="D33">
        <v>162.56399999999999</v>
      </c>
      <c r="H33">
        <v>32.799999999999997</v>
      </c>
      <c r="I33">
        <v>8.01</v>
      </c>
      <c r="J33">
        <v>4806.2</v>
      </c>
      <c r="K33">
        <v>4806.2</v>
      </c>
    </row>
    <row r="34" spans="1:11" x14ac:dyDescent="0.35">
      <c r="A34">
        <v>3.9</v>
      </c>
      <c r="B34">
        <v>36.909999999999997</v>
      </c>
      <c r="C34">
        <v>135.65799999999999</v>
      </c>
      <c r="D34">
        <v>179.249</v>
      </c>
      <c r="H34">
        <v>32.9</v>
      </c>
      <c r="I34">
        <v>7.91</v>
      </c>
      <c r="J34">
        <v>4148.71</v>
      </c>
      <c r="K34">
        <v>4148.71</v>
      </c>
    </row>
    <row r="35" spans="1:11" x14ac:dyDescent="0.35">
      <c r="A35">
        <v>4</v>
      </c>
      <c r="B35">
        <v>36.81</v>
      </c>
      <c r="C35">
        <v>202.49799999999999</v>
      </c>
      <c r="D35">
        <v>195.934</v>
      </c>
      <c r="H35">
        <v>33</v>
      </c>
      <c r="I35">
        <v>7.81</v>
      </c>
      <c r="J35">
        <v>4890.0600000000004</v>
      </c>
      <c r="K35">
        <v>4890.0600000000004</v>
      </c>
    </row>
    <row r="36" spans="1:11" x14ac:dyDescent="0.35">
      <c r="A36">
        <v>4.0999999999999996</v>
      </c>
      <c r="B36">
        <v>36.71</v>
      </c>
      <c r="C36">
        <v>217.18</v>
      </c>
      <c r="D36">
        <v>212.619</v>
      </c>
      <c r="H36">
        <v>33.1</v>
      </c>
      <c r="I36">
        <v>7.71</v>
      </c>
      <c r="J36">
        <v>4380.12</v>
      </c>
      <c r="K36">
        <v>4380.12</v>
      </c>
    </row>
    <row r="37" spans="1:11" x14ac:dyDescent="0.35">
      <c r="A37">
        <v>4.2</v>
      </c>
      <c r="B37">
        <v>36.61</v>
      </c>
      <c r="C37">
        <v>379.14</v>
      </c>
      <c r="D37">
        <v>229.303</v>
      </c>
      <c r="H37">
        <v>33.200000000000003</v>
      </c>
      <c r="I37">
        <v>7.61</v>
      </c>
      <c r="J37">
        <v>4531.0600000000004</v>
      </c>
      <c r="K37">
        <v>4531.0600000000004</v>
      </c>
    </row>
    <row r="38" spans="1:11" x14ac:dyDescent="0.35">
      <c r="A38">
        <v>4.3</v>
      </c>
      <c r="B38">
        <v>36.51</v>
      </c>
      <c r="C38">
        <v>500.55500000000001</v>
      </c>
      <c r="D38">
        <v>245.988</v>
      </c>
      <c r="H38">
        <v>33.299999999999997</v>
      </c>
      <c r="I38">
        <v>7.51</v>
      </c>
      <c r="J38">
        <v>4461.4399999999996</v>
      </c>
      <c r="K38">
        <v>4461.4399999999996</v>
      </c>
    </row>
    <row r="39" spans="1:11" x14ac:dyDescent="0.35">
      <c r="A39">
        <v>4.4000000000000004</v>
      </c>
      <c r="B39">
        <v>36.409999999999997</v>
      </c>
      <c r="C39">
        <v>1028.97</v>
      </c>
      <c r="D39">
        <v>262.673</v>
      </c>
      <c r="H39">
        <v>33.4</v>
      </c>
      <c r="I39">
        <v>7.41</v>
      </c>
      <c r="J39">
        <v>4393.1400000000003</v>
      </c>
      <c r="K39">
        <v>4393.1400000000003</v>
      </c>
    </row>
    <row r="40" spans="1:11" x14ac:dyDescent="0.35">
      <c r="A40">
        <v>4.5</v>
      </c>
      <c r="B40">
        <v>36.31</v>
      </c>
      <c r="C40">
        <v>4411.26</v>
      </c>
      <c r="D40">
        <v>279.358</v>
      </c>
      <c r="H40">
        <v>33.5</v>
      </c>
      <c r="I40">
        <v>7.31</v>
      </c>
      <c r="J40">
        <v>3972.79</v>
      </c>
      <c r="K40">
        <v>3972.79</v>
      </c>
    </row>
    <row r="41" spans="1:11" x14ac:dyDescent="0.35">
      <c r="A41">
        <v>4.5999999999999996</v>
      </c>
      <c r="B41">
        <v>36.21</v>
      </c>
      <c r="C41">
        <v>10530.8</v>
      </c>
      <c r="D41">
        <v>296.04300000000001</v>
      </c>
      <c r="H41">
        <v>33.6</v>
      </c>
      <c r="I41">
        <v>7.21</v>
      </c>
      <c r="J41">
        <v>4077.2</v>
      </c>
      <c r="K41">
        <v>4077.2</v>
      </c>
    </row>
    <row r="42" spans="1:11" x14ac:dyDescent="0.35">
      <c r="A42">
        <v>4.7</v>
      </c>
      <c r="B42">
        <v>36.11</v>
      </c>
      <c r="C42">
        <v>16070</v>
      </c>
      <c r="D42">
        <v>312.72800000000001</v>
      </c>
      <c r="H42">
        <v>33.700000000000003</v>
      </c>
      <c r="I42">
        <v>7.11</v>
      </c>
      <c r="J42">
        <v>4270.12</v>
      </c>
      <c r="K42">
        <v>4270.12</v>
      </c>
    </row>
    <row r="43" spans="1:11" x14ac:dyDescent="0.35">
      <c r="A43">
        <v>4.8</v>
      </c>
      <c r="B43">
        <v>36.01</v>
      </c>
      <c r="C43">
        <v>21011.7</v>
      </c>
      <c r="D43">
        <v>329.41300000000001</v>
      </c>
      <c r="H43">
        <v>33.799999999999997</v>
      </c>
      <c r="I43">
        <v>7.01</v>
      </c>
      <c r="J43">
        <v>4085.62</v>
      </c>
      <c r="K43">
        <v>4085.62</v>
      </c>
    </row>
    <row r="44" spans="1:11" x14ac:dyDescent="0.35">
      <c r="A44">
        <v>4.9000000000000004</v>
      </c>
      <c r="B44">
        <v>35.909999999999997</v>
      </c>
      <c r="C44">
        <v>27689</v>
      </c>
      <c r="D44">
        <v>346.09699999999998</v>
      </c>
      <c r="H44">
        <v>33.9</v>
      </c>
      <c r="I44">
        <v>6.91</v>
      </c>
      <c r="J44">
        <v>3830.56</v>
      </c>
      <c r="K44">
        <v>3830.56</v>
      </c>
    </row>
    <row r="45" spans="1:11" x14ac:dyDescent="0.35">
      <c r="A45">
        <v>5</v>
      </c>
      <c r="B45">
        <v>35.81</v>
      </c>
      <c r="C45">
        <v>37047.9</v>
      </c>
      <c r="D45">
        <v>362.78199999999998</v>
      </c>
      <c r="H45">
        <v>34</v>
      </c>
      <c r="I45">
        <v>6.81</v>
      </c>
      <c r="J45">
        <v>4227.37</v>
      </c>
      <c r="K45">
        <v>4227.37</v>
      </c>
    </row>
    <row r="46" spans="1:11" x14ac:dyDescent="0.35">
      <c r="A46">
        <v>5.0999999999999996</v>
      </c>
      <c r="B46">
        <v>35.71</v>
      </c>
      <c r="C46">
        <v>48874.9</v>
      </c>
      <c r="D46">
        <v>379.46699999999998</v>
      </c>
      <c r="H46">
        <v>34.1</v>
      </c>
      <c r="I46">
        <v>6.71</v>
      </c>
      <c r="J46">
        <v>4148.16</v>
      </c>
      <c r="K46">
        <v>4148.16</v>
      </c>
    </row>
    <row r="47" spans="1:11" x14ac:dyDescent="0.35">
      <c r="A47">
        <v>5.2</v>
      </c>
      <c r="B47">
        <v>35.61</v>
      </c>
      <c r="C47">
        <v>67610.5</v>
      </c>
      <c r="D47">
        <v>55000.6</v>
      </c>
      <c r="H47">
        <v>34.200000000000003</v>
      </c>
      <c r="I47">
        <v>6.61</v>
      </c>
      <c r="J47">
        <v>3816.53</v>
      </c>
      <c r="K47">
        <v>3816.53</v>
      </c>
    </row>
    <row r="48" spans="1:11" x14ac:dyDescent="0.35">
      <c r="A48">
        <v>5.3</v>
      </c>
      <c r="B48">
        <v>35.51</v>
      </c>
      <c r="C48">
        <v>134635</v>
      </c>
      <c r="D48">
        <v>159489</v>
      </c>
      <c r="H48">
        <v>34.299999999999997</v>
      </c>
      <c r="I48">
        <v>6.51</v>
      </c>
      <c r="J48">
        <v>4164.45</v>
      </c>
      <c r="K48">
        <v>4164.45</v>
      </c>
    </row>
    <row r="49" spans="1:11" x14ac:dyDescent="0.35">
      <c r="A49">
        <v>5.4</v>
      </c>
      <c r="B49">
        <v>35.409999999999997</v>
      </c>
      <c r="C49">
        <v>246141</v>
      </c>
      <c r="D49">
        <v>263978</v>
      </c>
      <c r="H49">
        <v>34.4</v>
      </c>
      <c r="I49">
        <v>6.41</v>
      </c>
      <c r="J49">
        <v>3689.35</v>
      </c>
      <c r="K49">
        <v>3689.35</v>
      </c>
    </row>
    <row r="50" spans="1:11" x14ac:dyDescent="0.35">
      <c r="A50">
        <v>5.5</v>
      </c>
      <c r="B50">
        <v>35.31</v>
      </c>
      <c r="C50">
        <v>363265</v>
      </c>
      <c r="D50">
        <v>368466</v>
      </c>
      <c r="H50">
        <v>34.5</v>
      </c>
      <c r="I50">
        <v>6.31</v>
      </c>
      <c r="J50">
        <v>3516.95</v>
      </c>
      <c r="K50">
        <v>3565.08</v>
      </c>
    </row>
    <row r="51" spans="1:11" x14ac:dyDescent="0.35">
      <c r="A51">
        <v>5.6</v>
      </c>
      <c r="B51">
        <v>35.21</v>
      </c>
      <c r="C51">
        <v>496519</v>
      </c>
      <c r="D51">
        <v>472955</v>
      </c>
      <c r="H51">
        <v>34.6</v>
      </c>
      <c r="I51">
        <v>6.21</v>
      </c>
      <c r="J51">
        <v>3082.49</v>
      </c>
      <c r="K51">
        <v>3362.46</v>
      </c>
    </row>
    <row r="52" spans="1:11" x14ac:dyDescent="0.35">
      <c r="A52">
        <v>5.7</v>
      </c>
      <c r="B52">
        <v>35.11</v>
      </c>
      <c r="C52">
        <v>617264</v>
      </c>
      <c r="D52">
        <v>577443</v>
      </c>
      <c r="H52">
        <v>34.700000000000003</v>
      </c>
      <c r="I52">
        <v>6.11</v>
      </c>
      <c r="J52">
        <v>3239.67</v>
      </c>
      <c r="K52">
        <v>3159.84</v>
      </c>
    </row>
    <row r="53" spans="1:11" x14ac:dyDescent="0.35">
      <c r="A53">
        <v>5.8</v>
      </c>
      <c r="B53">
        <v>35.01</v>
      </c>
      <c r="C53">
        <v>641584</v>
      </c>
      <c r="D53">
        <v>681932</v>
      </c>
      <c r="H53">
        <v>34.799999999999997</v>
      </c>
      <c r="I53">
        <v>6.01</v>
      </c>
      <c r="J53">
        <v>3037.18</v>
      </c>
      <c r="K53">
        <v>2957.22</v>
      </c>
    </row>
    <row r="54" spans="1:11" x14ac:dyDescent="0.35">
      <c r="A54">
        <v>5.9</v>
      </c>
      <c r="B54">
        <v>34.909999999999997</v>
      </c>
      <c r="C54">
        <v>584452</v>
      </c>
      <c r="D54">
        <v>584452</v>
      </c>
      <c r="H54">
        <v>34.9</v>
      </c>
      <c r="I54">
        <v>5.91</v>
      </c>
      <c r="J54">
        <v>2822.39</v>
      </c>
      <c r="K54">
        <v>2754.6</v>
      </c>
    </row>
    <row r="55" spans="1:11" x14ac:dyDescent="0.35">
      <c r="A55">
        <v>6</v>
      </c>
      <c r="B55">
        <v>34.81</v>
      </c>
      <c r="C55">
        <v>528631</v>
      </c>
      <c r="D55">
        <v>528631</v>
      </c>
      <c r="H55">
        <v>35</v>
      </c>
      <c r="I55">
        <v>5.81</v>
      </c>
      <c r="J55">
        <v>2842.92</v>
      </c>
      <c r="K55">
        <v>2551.98</v>
      </c>
    </row>
    <row r="56" spans="1:11" x14ac:dyDescent="0.35">
      <c r="A56">
        <v>6.1</v>
      </c>
      <c r="B56">
        <v>34.71</v>
      </c>
      <c r="C56">
        <v>489550</v>
      </c>
      <c r="D56">
        <v>489550</v>
      </c>
      <c r="H56">
        <v>35.1</v>
      </c>
      <c r="I56">
        <v>5.71</v>
      </c>
      <c r="J56">
        <v>2381.2800000000002</v>
      </c>
      <c r="K56">
        <v>2349.35</v>
      </c>
    </row>
    <row r="57" spans="1:11" x14ac:dyDescent="0.35">
      <c r="A57">
        <v>6.2</v>
      </c>
      <c r="B57">
        <v>34.61</v>
      </c>
      <c r="C57">
        <v>457868</v>
      </c>
      <c r="D57">
        <v>457868</v>
      </c>
      <c r="H57">
        <v>35.200000000000003</v>
      </c>
      <c r="I57">
        <v>5.61</v>
      </c>
      <c r="J57">
        <v>2061.54</v>
      </c>
      <c r="K57">
        <v>2146.73</v>
      </c>
    </row>
    <row r="58" spans="1:11" x14ac:dyDescent="0.35">
      <c r="A58">
        <v>6.3</v>
      </c>
      <c r="B58">
        <v>34.51</v>
      </c>
      <c r="C58">
        <v>448948</v>
      </c>
      <c r="D58">
        <v>448948</v>
      </c>
      <c r="H58">
        <v>35.299999999999997</v>
      </c>
      <c r="I58">
        <v>5.51</v>
      </c>
      <c r="J58">
        <v>1999.76</v>
      </c>
      <c r="K58">
        <v>1944.11</v>
      </c>
    </row>
    <row r="59" spans="1:11" x14ac:dyDescent="0.35">
      <c r="A59">
        <v>6.4</v>
      </c>
      <c r="B59">
        <v>34.409999999999997</v>
      </c>
      <c r="C59">
        <v>439022</v>
      </c>
      <c r="D59">
        <v>439022</v>
      </c>
      <c r="H59">
        <v>35.4</v>
      </c>
      <c r="I59">
        <v>5.41</v>
      </c>
      <c r="J59">
        <v>1713.13</v>
      </c>
      <c r="K59">
        <v>1741.49</v>
      </c>
    </row>
    <row r="60" spans="1:11" x14ac:dyDescent="0.35">
      <c r="A60">
        <v>6.5</v>
      </c>
      <c r="B60">
        <v>34.31</v>
      </c>
      <c r="C60">
        <v>441449</v>
      </c>
      <c r="D60">
        <v>441449</v>
      </c>
      <c r="H60">
        <v>35.5</v>
      </c>
      <c r="I60">
        <v>5.31</v>
      </c>
      <c r="J60">
        <v>1463.56</v>
      </c>
      <c r="K60">
        <v>1538.87</v>
      </c>
    </row>
    <row r="61" spans="1:11" x14ac:dyDescent="0.35">
      <c r="A61">
        <v>6.6</v>
      </c>
      <c r="B61">
        <v>34.21</v>
      </c>
      <c r="C61">
        <v>444048</v>
      </c>
      <c r="D61">
        <v>444048</v>
      </c>
      <c r="H61">
        <v>35.6</v>
      </c>
      <c r="I61">
        <v>5.21</v>
      </c>
      <c r="J61">
        <v>1166.1099999999999</v>
      </c>
      <c r="K61">
        <v>1336.25</v>
      </c>
    </row>
    <row r="62" spans="1:11" x14ac:dyDescent="0.35">
      <c r="A62">
        <v>6.7</v>
      </c>
      <c r="B62">
        <v>34.11</v>
      </c>
      <c r="C62">
        <v>451090</v>
      </c>
      <c r="D62">
        <v>451090</v>
      </c>
      <c r="H62">
        <v>35.700000000000003</v>
      </c>
      <c r="I62">
        <v>5.1100000000000003</v>
      </c>
      <c r="J62">
        <v>1188.9100000000001</v>
      </c>
      <c r="K62">
        <v>1133.6300000000001</v>
      </c>
    </row>
    <row r="63" spans="1:11" x14ac:dyDescent="0.35">
      <c r="A63">
        <v>6.8</v>
      </c>
      <c r="B63">
        <v>34.01</v>
      </c>
      <c r="C63">
        <v>461057</v>
      </c>
      <c r="D63">
        <v>461057</v>
      </c>
      <c r="H63">
        <v>35.799999999999997</v>
      </c>
      <c r="I63">
        <v>5.01</v>
      </c>
      <c r="J63">
        <v>960.54600000000005</v>
      </c>
      <c r="K63">
        <v>931.00400000000002</v>
      </c>
    </row>
    <row r="64" spans="1:11" x14ac:dyDescent="0.35">
      <c r="A64">
        <v>6.9</v>
      </c>
      <c r="B64">
        <v>33.909999999999997</v>
      </c>
      <c r="C64">
        <v>458009</v>
      </c>
      <c r="D64">
        <v>458009</v>
      </c>
      <c r="H64">
        <v>35.9</v>
      </c>
      <c r="I64">
        <v>4.91</v>
      </c>
      <c r="J64">
        <v>724.56600000000003</v>
      </c>
      <c r="K64">
        <v>728.38300000000004</v>
      </c>
    </row>
    <row r="65" spans="1:11" x14ac:dyDescent="0.35">
      <c r="A65">
        <v>7</v>
      </c>
      <c r="B65">
        <v>33.81</v>
      </c>
      <c r="C65">
        <v>451941</v>
      </c>
      <c r="D65">
        <v>451941</v>
      </c>
      <c r="H65">
        <v>36</v>
      </c>
      <c r="I65">
        <v>4.8099999999999996</v>
      </c>
      <c r="J65">
        <v>755.09400000000005</v>
      </c>
      <c r="K65">
        <v>525.76099999999997</v>
      </c>
    </row>
    <row r="66" spans="1:11" x14ac:dyDescent="0.35">
      <c r="A66">
        <v>7.1</v>
      </c>
      <c r="B66">
        <v>33.71</v>
      </c>
      <c r="C66">
        <v>453466</v>
      </c>
      <c r="D66">
        <v>453466</v>
      </c>
      <c r="H66">
        <v>36.1</v>
      </c>
      <c r="I66">
        <v>4.71</v>
      </c>
      <c r="J66">
        <v>700.95799999999997</v>
      </c>
      <c r="K66">
        <v>323.14</v>
      </c>
    </row>
    <row r="67" spans="1:11" x14ac:dyDescent="0.35">
      <c r="A67">
        <v>7.2</v>
      </c>
      <c r="B67">
        <v>33.61</v>
      </c>
      <c r="C67">
        <v>449429</v>
      </c>
      <c r="D67">
        <v>449429</v>
      </c>
      <c r="H67">
        <v>36.200000000000003</v>
      </c>
      <c r="I67">
        <v>4.6100000000000003</v>
      </c>
      <c r="J67">
        <v>494.798</v>
      </c>
      <c r="K67">
        <v>120.518</v>
      </c>
    </row>
    <row r="68" spans="1:11" x14ac:dyDescent="0.35">
      <c r="A68">
        <v>7.3</v>
      </c>
      <c r="B68">
        <v>33.51</v>
      </c>
      <c r="C68">
        <v>448290</v>
      </c>
      <c r="D68">
        <v>448290</v>
      </c>
      <c r="H68">
        <v>36.299999999999997</v>
      </c>
      <c r="I68">
        <v>4.51</v>
      </c>
      <c r="J68">
        <v>543.91200000000003</v>
      </c>
      <c r="K68">
        <v>89.483999999999995</v>
      </c>
    </row>
    <row r="69" spans="1:11" x14ac:dyDescent="0.35">
      <c r="A69">
        <v>7.4</v>
      </c>
      <c r="B69">
        <v>33.409999999999997</v>
      </c>
      <c r="C69">
        <v>447325</v>
      </c>
      <c r="D69">
        <v>447325</v>
      </c>
      <c r="H69">
        <v>36.4</v>
      </c>
      <c r="I69">
        <v>4.41</v>
      </c>
      <c r="J69">
        <v>558.25400000000002</v>
      </c>
      <c r="K69">
        <v>88.912800000000004</v>
      </c>
    </row>
    <row r="70" spans="1:11" x14ac:dyDescent="0.35">
      <c r="A70">
        <v>7.5</v>
      </c>
      <c r="B70">
        <v>33.31</v>
      </c>
      <c r="C70">
        <v>457000</v>
      </c>
      <c r="D70">
        <v>457000</v>
      </c>
      <c r="H70">
        <v>36.5</v>
      </c>
      <c r="I70">
        <v>4.3099999999999996</v>
      </c>
      <c r="J70">
        <v>438.58600000000001</v>
      </c>
      <c r="K70">
        <v>88.341700000000003</v>
      </c>
    </row>
    <row r="71" spans="1:11" x14ac:dyDescent="0.35">
      <c r="A71">
        <v>7.6</v>
      </c>
      <c r="B71">
        <v>33.21</v>
      </c>
      <c r="C71">
        <v>456873</v>
      </c>
      <c r="D71">
        <v>456873</v>
      </c>
      <c r="H71">
        <v>36.6</v>
      </c>
      <c r="I71">
        <v>4.21</v>
      </c>
      <c r="J71">
        <v>408.37</v>
      </c>
      <c r="K71">
        <v>87.770600000000002</v>
      </c>
    </row>
    <row r="72" spans="1:11" x14ac:dyDescent="0.35">
      <c r="A72">
        <v>7.7</v>
      </c>
      <c r="B72">
        <v>33.11</v>
      </c>
      <c r="C72">
        <v>461925</v>
      </c>
      <c r="D72">
        <v>461925</v>
      </c>
      <c r="H72">
        <v>36.700000000000003</v>
      </c>
      <c r="I72">
        <v>4.1100000000000003</v>
      </c>
      <c r="J72">
        <v>379.57</v>
      </c>
      <c r="K72">
        <v>87.1995</v>
      </c>
    </row>
    <row r="73" spans="1:11" x14ac:dyDescent="0.35">
      <c r="A73">
        <v>7.8</v>
      </c>
      <c r="B73">
        <v>33.01</v>
      </c>
      <c r="C73">
        <v>464684</v>
      </c>
      <c r="D73">
        <v>464684</v>
      </c>
      <c r="H73">
        <v>36.799999999999997</v>
      </c>
      <c r="I73">
        <v>4.01</v>
      </c>
      <c r="J73">
        <v>392.16699999999997</v>
      </c>
      <c r="K73">
        <v>86.628399999999999</v>
      </c>
    </row>
    <row r="74" spans="1:11" x14ac:dyDescent="0.35">
      <c r="A74">
        <v>7.9</v>
      </c>
      <c r="B74">
        <v>32.909999999999997</v>
      </c>
      <c r="C74">
        <v>468846</v>
      </c>
      <c r="D74">
        <v>468846</v>
      </c>
      <c r="H74">
        <v>36.9</v>
      </c>
      <c r="I74">
        <v>3.91</v>
      </c>
      <c r="J74">
        <v>501.745</v>
      </c>
      <c r="K74">
        <v>86.057299999999998</v>
      </c>
    </row>
    <row r="75" spans="1:11" x14ac:dyDescent="0.35">
      <c r="A75">
        <v>8</v>
      </c>
      <c r="B75">
        <v>32.81</v>
      </c>
      <c r="C75">
        <v>476847</v>
      </c>
      <c r="D75">
        <v>476847</v>
      </c>
      <c r="H75">
        <v>37</v>
      </c>
      <c r="I75">
        <v>3.81</v>
      </c>
      <c r="J75">
        <v>321.084</v>
      </c>
      <c r="K75">
        <v>85.486199999999997</v>
      </c>
    </row>
    <row r="76" spans="1:11" x14ac:dyDescent="0.35">
      <c r="A76">
        <v>8.1</v>
      </c>
      <c r="B76">
        <v>32.71</v>
      </c>
      <c r="C76">
        <v>484475</v>
      </c>
      <c r="D76">
        <v>484475</v>
      </c>
      <c r="H76">
        <v>37.1</v>
      </c>
      <c r="I76">
        <v>3.71</v>
      </c>
      <c r="J76">
        <v>280.108</v>
      </c>
      <c r="K76">
        <v>84.915099999999995</v>
      </c>
    </row>
    <row r="77" spans="1:11" x14ac:dyDescent="0.35">
      <c r="A77">
        <v>8.1999999999999993</v>
      </c>
      <c r="B77">
        <v>32.61</v>
      </c>
      <c r="C77">
        <v>492574</v>
      </c>
      <c r="D77">
        <v>492574</v>
      </c>
      <c r="H77">
        <v>37.200000000000003</v>
      </c>
      <c r="I77">
        <v>3.61</v>
      </c>
      <c r="J77">
        <v>356.20400000000001</v>
      </c>
      <c r="K77">
        <v>84.343999999999994</v>
      </c>
    </row>
    <row r="78" spans="1:11" x14ac:dyDescent="0.35">
      <c r="A78">
        <v>8.3000000000000007</v>
      </c>
      <c r="B78">
        <v>32.51</v>
      </c>
      <c r="C78">
        <v>504049</v>
      </c>
      <c r="D78">
        <v>504049</v>
      </c>
      <c r="H78">
        <v>37.299999999999997</v>
      </c>
      <c r="I78">
        <v>3.51</v>
      </c>
      <c r="J78">
        <v>319.12299999999999</v>
      </c>
      <c r="K78">
        <v>83.772900000000007</v>
      </c>
    </row>
    <row r="79" spans="1:11" x14ac:dyDescent="0.35">
      <c r="A79">
        <v>8.4</v>
      </c>
      <c r="B79">
        <v>32.409999999999997</v>
      </c>
      <c r="C79">
        <v>511373</v>
      </c>
      <c r="D79">
        <v>511373</v>
      </c>
      <c r="H79">
        <v>37.4</v>
      </c>
      <c r="I79">
        <v>3.41</v>
      </c>
      <c r="J79">
        <v>322.49799999999999</v>
      </c>
      <c r="K79">
        <v>83.201800000000006</v>
      </c>
    </row>
    <row r="80" spans="1:11" x14ac:dyDescent="0.35">
      <c r="A80">
        <v>8.5</v>
      </c>
      <c r="B80">
        <v>32.31</v>
      </c>
      <c r="C80">
        <v>516168</v>
      </c>
      <c r="D80">
        <v>516168</v>
      </c>
      <c r="H80">
        <v>37.5</v>
      </c>
      <c r="I80">
        <v>3.31</v>
      </c>
      <c r="J80">
        <v>240.54599999999999</v>
      </c>
      <c r="K80">
        <v>82.630700000000004</v>
      </c>
    </row>
    <row r="81" spans="1:11" x14ac:dyDescent="0.35">
      <c r="A81">
        <v>8.6</v>
      </c>
      <c r="B81">
        <v>32.21</v>
      </c>
      <c r="C81">
        <v>520125</v>
      </c>
      <c r="D81">
        <v>520125</v>
      </c>
      <c r="H81">
        <v>37.6</v>
      </c>
      <c r="I81">
        <v>3.21</v>
      </c>
      <c r="J81">
        <v>361.09199999999998</v>
      </c>
      <c r="K81">
        <v>82.059600000000003</v>
      </c>
    </row>
    <row r="82" spans="1:11" x14ac:dyDescent="0.35">
      <c r="A82">
        <v>8.6999999999999993</v>
      </c>
      <c r="B82">
        <v>32.11</v>
      </c>
      <c r="C82">
        <v>528379</v>
      </c>
      <c r="D82">
        <v>528379</v>
      </c>
      <c r="H82">
        <v>37.700000000000003</v>
      </c>
      <c r="I82">
        <v>3.11</v>
      </c>
      <c r="J82">
        <v>252.60599999999999</v>
      </c>
      <c r="K82">
        <v>81.488500000000002</v>
      </c>
    </row>
    <row r="83" spans="1:11" x14ac:dyDescent="0.35">
      <c r="A83">
        <v>8.8000000000000007</v>
      </c>
      <c r="B83">
        <v>32.01</v>
      </c>
      <c r="C83">
        <v>530322</v>
      </c>
      <c r="D83">
        <v>530322</v>
      </c>
      <c r="H83">
        <v>37.799999999999997</v>
      </c>
      <c r="I83">
        <v>3.01</v>
      </c>
      <c r="J83">
        <v>161.298</v>
      </c>
      <c r="K83">
        <v>80.917299999999997</v>
      </c>
    </row>
    <row r="84" spans="1:11" x14ac:dyDescent="0.35">
      <c r="A84">
        <v>8.9</v>
      </c>
      <c r="B84">
        <v>31.91</v>
      </c>
      <c r="C84">
        <v>534784</v>
      </c>
      <c r="D84">
        <v>534784</v>
      </c>
      <c r="H84">
        <v>37.9</v>
      </c>
      <c r="I84">
        <v>2.91</v>
      </c>
      <c r="J84">
        <v>219.01499999999999</v>
      </c>
      <c r="K84">
        <v>80.346199999999996</v>
      </c>
    </row>
    <row r="85" spans="1:11" x14ac:dyDescent="0.35">
      <c r="A85">
        <v>9</v>
      </c>
      <c r="B85">
        <v>31.81</v>
      </c>
      <c r="C85">
        <v>540307</v>
      </c>
      <c r="D85">
        <v>540307</v>
      </c>
      <c r="H85">
        <v>38</v>
      </c>
      <c r="I85">
        <v>2.81</v>
      </c>
      <c r="J85">
        <v>206.41900000000001</v>
      </c>
      <c r="K85">
        <v>79.775099999999995</v>
      </c>
    </row>
    <row r="86" spans="1:11" x14ac:dyDescent="0.35">
      <c r="A86">
        <v>9.1</v>
      </c>
      <c r="B86">
        <v>31.71</v>
      </c>
      <c r="C86">
        <v>540150</v>
      </c>
      <c r="D86">
        <v>540150</v>
      </c>
      <c r="H86">
        <v>38.1</v>
      </c>
      <c r="I86">
        <v>2.71</v>
      </c>
      <c r="J86">
        <v>118.917</v>
      </c>
      <c r="K86">
        <v>79.203999999999994</v>
      </c>
    </row>
    <row r="87" spans="1:11" x14ac:dyDescent="0.35">
      <c r="A87">
        <v>9.1999999999999993</v>
      </c>
      <c r="B87">
        <v>31.61</v>
      </c>
      <c r="C87">
        <v>545436</v>
      </c>
      <c r="D87">
        <v>545436</v>
      </c>
      <c r="H87">
        <v>38.200000000000003</v>
      </c>
      <c r="I87">
        <v>2.61</v>
      </c>
      <c r="J87">
        <v>325.75700000000001</v>
      </c>
      <c r="K87">
        <v>78.632900000000006</v>
      </c>
    </row>
    <row r="88" spans="1:11" x14ac:dyDescent="0.35">
      <c r="A88">
        <v>9.3000000000000007</v>
      </c>
      <c r="B88">
        <v>31.51</v>
      </c>
      <c r="C88">
        <v>542495</v>
      </c>
      <c r="D88">
        <v>542495</v>
      </c>
      <c r="H88">
        <v>38.299999999999997</v>
      </c>
      <c r="I88">
        <v>2.5099999999999998</v>
      </c>
      <c r="J88">
        <v>272.49799999999999</v>
      </c>
      <c r="K88">
        <v>78.061800000000005</v>
      </c>
    </row>
    <row r="89" spans="1:11" x14ac:dyDescent="0.35">
      <c r="A89">
        <v>9.4</v>
      </c>
      <c r="B89">
        <v>31.41</v>
      </c>
      <c r="C89">
        <v>543148</v>
      </c>
      <c r="D89">
        <v>543148</v>
      </c>
      <c r="H89">
        <v>38.4</v>
      </c>
      <c r="I89">
        <v>2.41</v>
      </c>
      <c r="J89">
        <v>151.86199999999999</v>
      </c>
      <c r="K89">
        <v>77.490700000000004</v>
      </c>
    </row>
    <row r="90" spans="1:11" x14ac:dyDescent="0.35">
      <c r="A90">
        <v>9.5</v>
      </c>
      <c r="B90">
        <v>31.31</v>
      </c>
      <c r="C90">
        <v>538176</v>
      </c>
      <c r="D90">
        <v>538176</v>
      </c>
      <c r="H90">
        <v>38.5</v>
      </c>
      <c r="I90">
        <v>2.31</v>
      </c>
      <c r="J90">
        <v>252.274</v>
      </c>
      <c r="K90">
        <v>76.919600000000003</v>
      </c>
    </row>
    <row r="91" spans="1:11" x14ac:dyDescent="0.35">
      <c r="A91">
        <v>9.6</v>
      </c>
      <c r="B91">
        <v>31.21</v>
      </c>
      <c r="C91">
        <v>534702</v>
      </c>
      <c r="D91">
        <v>534702</v>
      </c>
      <c r="H91">
        <v>38.6</v>
      </c>
      <c r="I91">
        <v>2.21</v>
      </c>
      <c r="J91">
        <v>270.54599999999999</v>
      </c>
      <c r="K91">
        <v>76.348500000000001</v>
      </c>
    </row>
    <row r="92" spans="1:11" x14ac:dyDescent="0.35">
      <c r="A92">
        <v>9.6999999999999993</v>
      </c>
      <c r="B92">
        <v>31.11</v>
      </c>
      <c r="C92">
        <v>529354</v>
      </c>
      <c r="D92">
        <v>529354</v>
      </c>
      <c r="H92">
        <v>38.700000000000003</v>
      </c>
      <c r="I92">
        <v>2.11</v>
      </c>
      <c r="J92">
        <v>298.36200000000002</v>
      </c>
      <c r="K92">
        <v>75.7774</v>
      </c>
    </row>
    <row r="93" spans="1:11" x14ac:dyDescent="0.35">
      <c r="A93">
        <v>9.8000000000000007</v>
      </c>
      <c r="B93">
        <v>31.01</v>
      </c>
      <c r="C93">
        <v>526169</v>
      </c>
      <c r="D93">
        <v>526169</v>
      </c>
      <c r="H93">
        <v>38.799999999999997</v>
      </c>
      <c r="I93">
        <v>2.0099999999999998</v>
      </c>
      <c r="J93">
        <v>251.96</v>
      </c>
      <c r="K93">
        <v>75.206299999999999</v>
      </c>
    </row>
    <row r="94" spans="1:11" x14ac:dyDescent="0.35">
      <c r="A94">
        <v>9.9</v>
      </c>
      <c r="B94">
        <v>30.91</v>
      </c>
      <c r="C94">
        <v>521448</v>
      </c>
      <c r="D94">
        <v>521448</v>
      </c>
      <c r="H94">
        <v>38.9</v>
      </c>
      <c r="I94">
        <v>1.91</v>
      </c>
      <c r="J94">
        <v>351.75400000000002</v>
      </c>
      <c r="K94">
        <v>74.635199999999998</v>
      </c>
    </row>
    <row r="95" spans="1:11" x14ac:dyDescent="0.35">
      <c r="A95">
        <v>10</v>
      </c>
      <c r="B95">
        <v>30.81</v>
      </c>
      <c r="C95">
        <v>512294</v>
      </c>
      <c r="D95">
        <v>512294</v>
      </c>
      <c r="H95">
        <v>39</v>
      </c>
      <c r="I95">
        <v>1.81</v>
      </c>
      <c r="J95">
        <v>332.928</v>
      </c>
      <c r="K95">
        <v>74.064099999999996</v>
      </c>
    </row>
    <row r="96" spans="1:11" x14ac:dyDescent="0.35">
      <c r="A96">
        <v>10.1</v>
      </c>
      <c r="B96">
        <v>30.71</v>
      </c>
      <c r="C96">
        <v>507200</v>
      </c>
      <c r="D96">
        <v>507200</v>
      </c>
      <c r="H96">
        <v>39.1</v>
      </c>
      <c r="I96">
        <v>1.71</v>
      </c>
      <c r="J96">
        <v>293.15100000000001</v>
      </c>
      <c r="K96">
        <v>73.492999999999995</v>
      </c>
    </row>
    <row r="97" spans="1:11" x14ac:dyDescent="0.35">
      <c r="A97">
        <v>10.199999999999999</v>
      </c>
      <c r="B97">
        <v>30.61</v>
      </c>
      <c r="C97">
        <v>509414</v>
      </c>
      <c r="D97">
        <v>509414</v>
      </c>
      <c r="H97">
        <v>39.200000000000003</v>
      </c>
      <c r="I97">
        <v>1.61</v>
      </c>
      <c r="J97">
        <v>276.42700000000002</v>
      </c>
      <c r="K97">
        <v>72.921800000000005</v>
      </c>
    </row>
    <row r="98" spans="1:11" x14ac:dyDescent="0.35">
      <c r="A98">
        <v>10.3</v>
      </c>
      <c r="B98">
        <v>30.51</v>
      </c>
      <c r="C98">
        <v>507504</v>
      </c>
      <c r="D98">
        <v>507504</v>
      </c>
      <c r="H98">
        <v>39.299999999999997</v>
      </c>
      <c r="I98">
        <v>1.51</v>
      </c>
      <c r="J98">
        <v>308.13799999999998</v>
      </c>
      <c r="K98">
        <v>72.350700000000003</v>
      </c>
    </row>
    <row r="99" spans="1:11" x14ac:dyDescent="0.35">
      <c r="A99">
        <v>10.4</v>
      </c>
      <c r="B99">
        <v>30.41</v>
      </c>
      <c r="C99">
        <v>506935</v>
      </c>
      <c r="D99">
        <v>506935</v>
      </c>
      <c r="H99">
        <v>39.4</v>
      </c>
      <c r="I99">
        <v>1.41</v>
      </c>
      <c r="J99">
        <v>308.60300000000001</v>
      </c>
      <c r="K99">
        <v>71.779600000000002</v>
      </c>
    </row>
    <row r="100" spans="1:11" x14ac:dyDescent="0.35">
      <c r="A100">
        <v>10.5</v>
      </c>
      <c r="B100">
        <v>30.31</v>
      </c>
      <c r="C100">
        <v>509594</v>
      </c>
      <c r="D100">
        <v>509594</v>
      </c>
      <c r="H100">
        <v>39.5</v>
      </c>
      <c r="I100">
        <v>1.31</v>
      </c>
      <c r="J100">
        <v>271.61200000000002</v>
      </c>
      <c r="K100">
        <v>71.208500000000001</v>
      </c>
    </row>
    <row r="101" spans="1:11" x14ac:dyDescent="0.35">
      <c r="A101">
        <v>10.6</v>
      </c>
      <c r="B101">
        <v>30.21</v>
      </c>
      <c r="C101">
        <v>511834</v>
      </c>
      <c r="D101">
        <v>511834</v>
      </c>
      <c r="H101">
        <v>39.6</v>
      </c>
      <c r="I101">
        <v>1.21</v>
      </c>
      <c r="J101">
        <v>350.21499999999997</v>
      </c>
      <c r="K101">
        <v>70.6374</v>
      </c>
    </row>
    <row r="102" spans="1:11" x14ac:dyDescent="0.35">
      <c r="A102">
        <v>10.7</v>
      </c>
      <c r="B102">
        <v>30.11</v>
      </c>
      <c r="C102">
        <v>511457</v>
      </c>
      <c r="D102">
        <v>511457</v>
      </c>
      <c r="H102">
        <v>39.700000000000003</v>
      </c>
      <c r="I102">
        <v>1.1100000000000001</v>
      </c>
      <c r="J102">
        <v>278.90800000000002</v>
      </c>
      <c r="K102">
        <v>70.066299999999998</v>
      </c>
    </row>
    <row r="103" spans="1:11" x14ac:dyDescent="0.35">
      <c r="A103">
        <v>10.8</v>
      </c>
      <c r="B103">
        <v>30.01</v>
      </c>
      <c r="C103">
        <v>517640</v>
      </c>
      <c r="D103">
        <v>517640</v>
      </c>
      <c r="H103">
        <v>39.799999999999997</v>
      </c>
      <c r="I103">
        <v>1.01</v>
      </c>
      <c r="J103">
        <v>311.52199999999999</v>
      </c>
      <c r="K103">
        <v>69.495199999999997</v>
      </c>
    </row>
    <row r="104" spans="1:11" x14ac:dyDescent="0.35">
      <c r="A104">
        <v>10.9</v>
      </c>
      <c r="B104">
        <v>29.91</v>
      </c>
      <c r="C104">
        <v>518751</v>
      </c>
      <c r="D104">
        <v>518751</v>
      </c>
      <c r="H104">
        <v>39.9</v>
      </c>
      <c r="I104">
        <v>0.91</v>
      </c>
      <c r="J104">
        <v>323.16000000000003</v>
      </c>
      <c r="K104">
        <v>68.924099999999996</v>
      </c>
    </row>
    <row r="105" spans="1:11" x14ac:dyDescent="0.35">
      <c r="A105">
        <v>11</v>
      </c>
      <c r="B105">
        <v>29.81</v>
      </c>
      <c r="C105">
        <v>522145</v>
      </c>
      <c r="D105">
        <v>522145</v>
      </c>
      <c r="H105">
        <v>40</v>
      </c>
      <c r="I105">
        <v>0.81</v>
      </c>
      <c r="J105">
        <v>264.98700000000002</v>
      </c>
      <c r="K105">
        <v>68.352999999999994</v>
      </c>
    </row>
    <row r="106" spans="1:11" x14ac:dyDescent="0.35">
      <c r="A106">
        <v>11.1</v>
      </c>
      <c r="B106">
        <v>29.71</v>
      </c>
      <c r="C106">
        <v>528008</v>
      </c>
      <c r="D106">
        <v>528008</v>
      </c>
      <c r="H106">
        <v>40.1</v>
      </c>
      <c r="I106">
        <v>0.71</v>
      </c>
      <c r="J106">
        <v>236.20400000000001</v>
      </c>
      <c r="K106">
        <v>67.781899999999993</v>
      </c>
    </row>
    <row r="107" spans="1:11" x14ac:dyDescent="0.35">
      <c r="A107">
        <v>11.2</v>
      </c>
      <c r="B107">
        <v>29.61</v>
      </c>
      <c r="C107">
        <v>535124</v>
      </c>
      <c r="D107">
        <v>535124</v>
      </c>
      <c r="H107">
        <v>40.200000000000003</v>
      </c>
      <c r="I107">
        <v>0.61</v>
      </c>
      <c r="J107">
        <v>208.58600000000001</v>
      </c>
      <c r="K107">
        <v>67.210800000000006</v>
      </c>
    </row>
    <row r="108" spans="1:11" x14ac:dyDescent="0.35">
      <c r="A108">
        <v>11.3</v>
      </c>
      <c r="B108">
        <v>29.51</v>
      </c>
      <c r="C108">
        <v>550526</v>
      </c>
      <c r="D108">
        <v>550526</v>
      </c>
      <c r="H108">
        <v>40.299999999999997</v>
      </c>
      <c r="I108">
        <v>0.51</v>
      </c>
      <c r="J108">
        <v>269.23899999999998</v>
      </c>
      <c r="K108">
        <v>66.639700000000005</v>
      </c>
    </row>
    <row r="109" spans="1:11" x14ac:dyDescent="0.35">
      <c r="A109">
        <v>11.4</v>
      </c>
      <c r="B109">
        <v>29.41</v>
      </c>
      <c r="C109">
        <v>552549</v>
      </c>
      <c r="D109">
        <v>552549</v>
      </c>
      <c r="H109">
        <v>40.4</v>
      </c>
      <c r="I109">
        <v>0.41</v>
      </c>
      <c r="J109">
        <v>312.399</v>
      </c>
      <c r="K109">
        <v>66.068600000000004</v>
      </c>
    </row>
    <row r="110" spans="1:11" x14ac:dyDescent="0.35">
      <c r="A110">
        <v>11.5</v>
      </c>
      <c r="B110">
        <v>29.31</v>
      </c>
      <c r="C110">
        <v>574430</v>
      </c>
      <c r="D110">
        <v>574430</v>
      </c>
      <c r="H110">
        <v>40.5</v>
      </c>
      <c r="I110">
        <v>0.31</v>
      </c>
      <c r="J110">
        <v>312.82</v>
      </c>
      <c r="K110">
        <v>65.497500000000002</v>
      </c>
    </row>
    <row r="111" spans="1:11" x14ac:dyDescent="0.35">
      <c r="A111">
        <v>11.6</v>
      </c>
      <c r="B111">
        <v>29.21</v>
      </c>
      <c r="C111">
        <v>591463</v>
      </c>
      <c r="D111">
        <v>591463</v>
      </c>
      <c r="H111">
        <v>40.6</v>
      </c>
      <c r="I111">
        <v>0.21</v>
      </c>
      <c r="J111">
        <v>295.649</v>
      </c>
      <c r="K111">
        <v>64.926299999999998</v>
      </c>
    </row>
    <row r="112" spans="1:11" x14ac:dyDescent="0.35">
      <c r="A112">
        <v>11.7</v>
      </c>
      <c r="B112">
        <v>29.11</v>
      </c>
      <c r="C112">
        <v>605142</v>
      </c>
      <c r="D112">
        <v>605142</v>
      </c>
      <c r="H112">
        <v>40.700000000000003</v>
      </c>
      <c r="I112">
        <v>0.11</v>
      </c>
      <c r="J112">
        <v>244.458</v>
      </c>
      <c r="K112">
        <v>64.355199999999996</v>
      </c>
    </row>
    <row r="113" spans="1:11" x14ac:dyDescent="0.35">
      <c r="A113">
        <v>11.8</v>
      </c>
      <c r="B113">
        <v>29.01</v>
      </c>
      <c r="C113">
        <v>618384</v>
      </c>
      <c r="D113">
        <v>618384</v>
      </c>
      <c r="H113">
        <v>40.799999999999997</v>
      </c>
      <c r="I113">
        <v>0.01</v>
      </c>
      <c r="J113">
        <v>342.72199999999998</v>
      </c>
      <c r="K113">
        <v>63.784100000000002</v>
      </c>
    </row>
    <row r="114" spans="1:11" x14ac:dyDescent="0.35">
      <c r="A114">
        <v>11.9</v>
      </c>
      <c r="B114">
        <v>28.91</v>
      </c>
      <c r="C114">
        <v>632701</v>
      </c>
      <c r="D114">
        <v>632701</v>
      </c>
      <c r="H114">
        <v>40.9</v>
      </c>
      <c r="I114">
        <v>-0.09</v>
      </c>
      <c r="J114">
        <v>315.55</v>
      </c>
      <c r="K114">
        <v>63.213000000000001</v>
      </c>
    </row>
    <row r="115" spans="1:11" x14ac:dyDescent="0.35">
      <c r="A115">
        <v>12</v>
      </c>
      <c r="B115">
        <v>28.81</v>
      </c>
      <c r="C115">
        <v>648253</v>
      </c>
      <c r="D115">
        <v>648253</v>
      </c>
      <c r="H115">
        <v>41</v>
      </c>
      <c r="I115">
        <v>-0.19</v>
      </c>
      <c r="J115">
        <v>318.79199999999997</v>
      </c>
      <c r="K115">
        <v>62.6419</v>
      </c>
    </row>
    <row r="116" spans="1:11" x14ac:dyDescent="0.35">
      <c r="A116">
        <v>12.1</v>
      </c>
      <c r="B116">
        <v>28.71</v>
      </c>
      <c r="C116">
        <v>661177</v>
      </c>
      <c r="D116">
        <v>661177</v>
      </c>
      <c r="H116">
        <v>41.1</v>
      </c>
      <c r="I116">
        <v>-0.28999999999999998</v>
      </c>
      <c r="J116">
        <v>313.58999999999997</v>
      </c>
      <c r="K116">
        <v>62.070799999999998</v>
      </c>
    </row>
    <row r="117" spans="1:11" x14ac:dyDescent="0.35">
      <c r="A117">
        <v>12.2</v>
      </c>
      <c r="B117">
        <v>28.61</v>
      </c>
      <c r="C117">
        <v>669378</v>
      </c>
      <c r="D117">
        <v>669378</v>
      </c>
      <c r="H117">
        <v>41.2</v>
      </c>
      <c r="I117">
        <v>-0.39</v>
      </c>
      <c r="J117">
        <v>270.322</v>
      </c>
      <c r="K117">
        <v>61.499699999999997</v>
      </c>
    </row>
    <row r="118" spans="1:11" x14ac:dyDescent="0.35">
      <c r="A118">
        <v>12.3</v>
      </c>
      <c r="B118">
        <v>28.51</v>
      </c>
      <c r="C118">
        <v>685283</v>
      </c>
      <c r="D118">
        <v>685283</v>
      </c>
      <c r="H118">
        <v>41.3</v>
      </c>
      <c r="I118">
        <v>-0.49</v>
      </c>
      <c r="J118">
        <v>256.642</v>
      </c>
      <c r="K118">
        <v>60.928600000000003</v>
      </c>
    </row>
    <row r="119" spans="1:11" x14ac:dyDescent="0.35">
      <c r="A119">
        <v>12.4</v>
      </c>
      <c r="B119">
        <v>28.41</v>
      </c>
      <c r="C119">
        <v>698375</v>
      </c>
      <c r="D119">
        <v>698375</v>
      </c>
      <c r="H119">
        <v>41.4</v>
      </c>
      <c r="I119">
        <v>-0.59</v>
      </c>
      <c r="J119">
        <v>323.57299999999998</v>
      </c>
      <c r="K119">
        <v>60.357500000000002</v>
      </c>
    </row>
    <row r="120" spans="1:11" x14ac:dyDescent="0.35">
      <c r="A120">
        <v>12.5</v>
      </c>
      <c r="B120">
        <v>28.31</v>
      </c>
      <c r="C120">
        <v>713114</v>
      </c>
      <c r="D120">
        <v>713114</v>
      </c>
      <c r="H120">
        <v>41.5</v>
      </c>
      <c r="I120">
        <v>-0.69</v>
      </c>
      <c r="J120">
        <v>293.053</v>
      </c>
      <c r="K120">
        <v>59.7864</v>
      </c>
    </row>
    <row r="121" spans="1:11" x14ac:dyDescent="0.35">
      <c r="A121">
        <v>12.6</v>
      </c>
      <c r="B121">
        <v>28.21</v>
      </c>
      <c r="C121">
        <v>717290</v>
      </c>
      <c r="D121">
        <v>717290</v>
      </c>
      <c r="H121">
        <v>41.6</v>
      </c>
      <c r="I121">
        <v>-0.79</v>
      </c>
      <c r="J121">
        <v>325.42500000000001</v>
      </c>
      <c r="K121">
        <v>59.215299999999999</v>
      </c>
    </row>
    <row r="122" spans="1:11" x14ac:dyDescent="0.35">
      <c r="A122">
        <v>12.7</v>
      </c>
      <c r="B122">
        <v>28.11</v>
      </c>
      <c r="C122">
        <v>728139</v>
      </c>
      <c r="D122">
        <v>728139</v>
      </c>
      <c r="H122">
        <v>41.7</v>
      </c>
      <c r="I122">
        <v>-0.89</v>
      </c>
      <c r="J122">
        <v>301.75400000000002</v>
      </c>
      <c r="K122">
        <v>58.644199999999998</v>
      </c>
    </row>
    <row r="123" spans="1:11" x14ac:dyDescent="0.35">
      <c r="A123">
        <v>12.8</v>
      </c>
      <c r="B123">
        <v>28.01</v>
      </c>
      <c r="C123">
        <v>733524</v>
      </c>
      <c r="D123">
        <v>733524</v>
      </c>
      <c r="H123">
        <v>41.8</v>
      </c>
      <c r="I123">
        <v>-0.99</v>
      </c>
      <c r="J123">
        <v>341.952</v>
      </c>
      <c r="K123">
        <v>58.073099999999997</v>
      </c>
    </row>
    <row r="124" spans="1:11" x14ac:dyDescent="0.35">
      <c r="A124">
        <v>12.9</v>
      </c>
      <c r="B124">
        <v>27.91</v>
      </c>
      <c r="C124">
        <v>741868</v>
      </c>
      <c r="D124">
        <v>741868</v>
      </c>
      <c r="H124">
        <v>41.9</v>
      </c>
      <c r="I124">
        <v>-1.0900000000000001</v>
      </c>
      <c r="J124">
        <v>314.23500000000001</v>
      </c>
      <c r="K124">
        <v>57.502000000000002</v>
      </c>
    </row>
    <row r="125" spans="1:11" x14ac:dyDescent="0.35">
      <c r="A125">
        <v>13</v>
      </c>
      <c r="B125">
        <v>27.81</v>
      </c>
      <c r="C125">
        <v>738202</v>
      </c>
      <c r="D125">
        <v>738202</v>
      </c>
      <c r="H125">
        <v>42</v>
      </c>
      <c r="I125">
        <v>-1.19</v>
      </c>
      <c r="J125">
        <v>293.375</v>
      </c>
      <c r="K125">
        <v>56.930799999999998</v>
      </c>
    </row>
    <row r="126" spans="1:11" x14ac:dyDescent="0.35">
      <c r="A126">
        <v>13.1</v>
      </c>
      <c r="B126">
        <v>27.71</v>
      </c>
      <c r="C126">
        <v>748160</v>
      </c>
      <c r="D126">
        <v>748160</v>
      </c>
      <c r="H126">
        <v>42.1</v>
      </c>
      <c r="I126">
        <v>-1.29</v>
      </c>
      <c r="J126">
        <v>365.31799999999998</v>
      </c>
      <c r="K126">
        <v>56.359699999999997</v>
      </c>
    </row>
    <row r="127" spans="1:11" x14ac:dyDescent="0.35">
      <c r="A127">
        <v>13.2</v>
      </c>
      <c r="B127">
        <v>27.61</v>
      </c>
      <c r="C127">
        <v>746057</v>
      </c>
      <c r="D127">
        <v>746057</v>
      </c>
      <c r="H127">
        <v>42.2</v>
      </c>
      <c r="I127">
        <v>-1.39</v>
      </c>
      <c r="J127">
        <v>283.05200000000002</v>
      </c>
      <c r="K127">
        <v>55.788600000000002</v>
      </c>
    </row>
    <row r="128" spans="1:11" x14ac:dyDescent="0.35">
      <c r="A128">
        <v>13.3</v>
      </c>
      <c r="B128">
        <v>27.51</v>
      </c>
      <c r="C128">
        <v>747483</v>
      </c>
      <c r="D128">
        <v>747483</v>
      </c>
      <c r="H128">
        <v>42.3</v>
      </c>
      <c r="I128">
        <v>-1.49</v>
      </c>
      <c r="J128">
        <v>245.42599999999999</v>
      </c>
      <c r="K128">
        <v>55.217500000000001</v>
      </c>
    </row>
    <row r="129" spans="1:11" x14ac:dyDescent="0.35">
      <c r="A129">
        <v>13.4</v>
      </c>
      <c r="B129">
        <v>27.41</v>
      </c>
      <c r="C129">
        <v>745557</v>
      </c>
      <c r="D129">
        <v>745557</v>
      </c>
      <c r="H129">
        <v>42.4</v>
      </c>
      <c r="I129">
        <v>-1.59</v>
      </c>
      <c r="J129">
        <v>303.15100000000001</v>
      </c>
      <c r="K129">
        <v>54.6464</v>
      </c>
    </row>
    <row r="130" spans="1:11" x14ac:dyDescent="0.35">
      <c r="A130">
        <v>13.5</v>
      </c>
      <c r="B130">
        <v>27.31</v>
      </c>
      <c r="C130">
        <v>751835</v>
      </c>
      <c r="D130">
        <v>751835</v>
      </c>
      <c r="H130">
        <v>42.5</v>
      </c>
      <c r="I130">
        <v>-1.69</v>
      </c>
      <c r="J130">
        <v>332.71300000000002</v>
      </c>
      <c r="K130">
        <v>54.075299999999999</v>
      </c>
    </row>
    <row r="131" spans="1:11" x14ac:dyDescent="0.35">
      <c r="A131">
        <v>13.6</v>
      </c>
      <c r="B131">
        <v>27.21</v>
      </c>
      <c r="C131">
        <v>744299</v>
      </c>
      <c r="D131">
        <v>744299</v>
      </c>
      <c r="H131">
        <v>42.6</v>
      </c>
      <c r="I131">
        <v>-1.79</v>
      </c>
      <c r="J131">
        <v>164.68199999999999</v>
      </c>
      <c r="K131">
        <v>53.504199999999997</v>
      </c>
    </row>
    <row r="132" spans="1:11" x14ac:dyDescent="0.35">
      <c r="A132">
        <v>13.7</v>
      </c>
      <c r="B132">
        <v>27.11</v>
      </c>
      <c r="C132">
        <v>736118</v>
      </c>
      <c r="D132">
        <v>736118</v>
      </c>
      <c r="H132">
        <v>42.7</v>
      </c>
      <c r="I132">
        <v>-1.89</v>
      </c>
      <c r="J132">
        <v>255.31800000000001</v>
      </c>
      <c r="K132">
        <v>52.933100000000003</v>
      </c>
    </row>
    <row r="133" spans="1:11" x14ac:dyDescent="0.35">
      <c r="A133">
        <v>13.8</v>
      </c>
      <c r="B133">
        <v>27.01</v>
      </c>
      <c r="C133">
        <v>739464</v>
      </c>
      <c r="D133">
        <v>739464</v>
      </c>
      <c r="H133">
        <v>42.8</v>
      </c>
      <c r="I133">
        <v>-1.99</v>
      </c>
      <c r="J133">
        <v>105.11199999999999</v>
      </c>
      <c r="K133">
        <v>52.362000000000002</v>
      </c>
    </row>
    <row r="134" spans="1:11" x14ac:dyDescent="0.35">
      <c r="A134">
        <v>13.9</v>
      </c>
      <c r="B134">
        <v>26.91</v>
      </c>
      <c r="C134">
        <v>720774</v>
      </c>
      <c r="D134">
        <v>720774</v>
      </c>
      <c r="H134">
        <v>42.9</v>
      </c>
      <c r="I134">
        <v>-2.09</v>
      </c>
      <c r="J134">
        <v>139.785</v>
      </c>
      <c r="K134">
        <v>51.790900000000001</v>
      </c>
    </row>
    <row r="135" spans="1:11" x14ac:dyDescent="0.35">
      <c r="A135">
        <v>14</v>
      </c>
      <c r="B135">
        <v>26.81</v>
      </c>
      <c r="C135">
        <v>715712</v>
      </c>
      <c r="D135">
        <v>715712</v>
      </c>
      <c r="H135">
        <v>43</v>
      </c>
      <c r="I135">
        <v>-2.19</v>
      </c>
      <c r="J135">
        <v>115.004</v>
      </c>
      <c r="K135">
        <v>51.219799999999999</v>
      </c>
    </row>
    <row r="136" spans="1:11" x14ac:dyDescent="0.35">
      <c r="A136">
        <v>14.1</v>
      </c>
      <c r="B136">
        <v>26.71</v>
      </c>
      <c r="C136">
        <v>707813</v>
      </c>
      <c r="D136">
        <v>707813</v>
      </c>
      <c r="H136">
        <v>43.1</v>
      </c>
      <c r="I136">
        <v>-2.29</v>
      </c>
      <c r="J136">
        <v>166.303</v>
      </c>
      <c r="K136">
        <v>50.648699999999998</v>
      </c>
    </row>
    <row r="137" spans="1:11" x14ac:dyDescent="0.35">
      <c r="A137">
        <v>14.2</v>
      </c>
      <c r="B137">
        <v>26.61</v>
      </c>
      <c r="C137">
        <v>694651</v>
      </c>
      <c r="D137">
        <v>694651</v>
      </c>
      <c r="H137">
        <v>43.2</v>
      </c>
      <c r="I137">
        <v>-2.39</v>
      </c>
      <c r="J137">
        <v>113.79600000000001</v>
      </c>
      <c r="K137">
        <v>50.077599999999997</v>
      </c>
    </row>
    <row r="138" spans="1:11" x14ac:dyDescent="0.35">
      <c r="A138">
        <v>14.3</v>
      </c>
      <c r="B138">
        <v>26.51</v>
      </c>
      <c r="C138">
        <v>683603</v>
      </c>
      <c r="D138">
        <v>683603</v>
      </c>
      <c r="H138">
        <v>43.3</v>
      </c>
      <c r="I138">
        <v>-2.4900000000000002</v>
      </c>
      <c r="J138">
        <v>130</v>
      </c>
      <c r="K138">
        <v>49.506500000000003</v>
      </c>
    </row>
    <row r="139" spans="1:11" x14ac:dyDescent="0.35">
      <c r="A139">
        <v>14.4</v>
      </c>
      <c r="B139">
        <v>26.41</v>
      </c>
      <c r="C139">
        <v>669978</v>
      </c>
      <c r="D139">
        <v>669978</v>
      </c>
      <c r="H139">
        <v>43.4</v>
      </c>
      <c r="I139">
        <v>-2.59</v>
      </c>
      <c r="J139">
        <v>120.009</v>
      </c>
      <c r="K139">
        <v>48.935299999999998</v>
      </c>
    </row>
    <row r="140" spans="1:11" x14ac:dyDescent="0.35">
      <c r="A140">
        <v>14.5</v>
      </c>
      <c r="B140">
        <v>26.31</v>
      </c>
      <c r="C140">
        <v>650483</v>
      </c>
      <c r="D140">
        <v>650483</v>
      </c>
      <c r="H140">
        <v>43.5</v>
      </c>
      <c r="I140">
        <v>-2.69</v>
      </c>
      <c r="J140">
        <v>168.90799999999999</v>
      </c>
      <c r="K140">
        <v>48.364199999999997</v>
      </c>
    </row>
    <row r="141" spans="1:11" x14ac:dyDescent="0.35">
      <c r="A141">
        <v>14.6</v>
      </c>
      <c r="B141">
        <v>26.21</v>
      </c>
      <c r="C141">
        <v>634414</v>
      </c>
      <c r="D141">
        <v>634414</v>
      </c>
      <c r="H141">
        <v>43.6</v>
      </c>
      <c r="I141">
        <v>-2.79</v>
      </c>
      <c r="J141">
        <v>142.38999999999999</v>
      </c>
      <c r="K141">
        <v>47.793100000000003</v>
      </c>
    </row>
    <row r="142" spans="1:11" x14ac:dyDescent="0.35">
      <c r="A142">
        <v>14.7</v>
      </c>
      <c r="B142">
        <v>26.11</v>
      </c>
      <c r="C142">
        <v>610827</v>
      </c>
      <c r="D142">
        <v>610827</v>
      </c>
      <c r="H142">
        <v>43.7</v>
      </c>
      <c r="I142">
        <v>-2.89</v>
      </c>
      <c r="J142">
        <v>66.087800000000001</v>
      </c>
      <c r="K142">
        <v>47.222000000000001</v>
      </c>
    </row>
    <row r="143" spans="1:11" x14ac:dyDescent="0.35">
      <c r="A143">
        <v>14.8</v>
      </c>
      <c r="B143">
        <v>26.01</v>
      </c>
      <c r="C143">
        <v>594572</v>
      </c>
      <c r="D143">
        <v>594572</v>
      </c>
      <c r="H143">
        <v>43.8</v>
      </c>
      <c r="I143">
        <v>-2.99</v>
      </c>
      <c r="J143">
        <v>74.673199999999994</v>
      </c>
      <c r="K143">
        <v>46.6509</v>
      </c>
    </row>
    <row r="144" spans="1:11" x14ac:dyDescent="0.35">
      <c r="A144">
        <v>14.9</v>
      </c>
      <c r="B144">
        <v>25.91</v>
      </c>
      <c r="C144">
        <v>573334</v>
      </c>
      <c r="D144">
        <v>573334</v>
      </c>
      <c r="H144">
        <v>43.9</v>
      </c>
      <c r="I144">
        <v>-3.09</v>
      </c>
      <c r="J144">
        <v>59.238999999999997</v>
      </c>
      <c r="K144">
        <v>46.079799999999999</v>
      </c>
    </row>
    <row r="145" spans="1:11" x14ac:dyDescent="0.35">
      <c r="A145">
        <v>15</v>
      </c>
      <c r="B145">
        <v>25.81</v>
      </c>
      <c r="C145">
        <v>558973</v>
      </c>
      <c r="D145">
        <v>558973</v>
      </c>
      <c r="H145">
        <v>44</v>
      </c>
      <c r="I145">
        <v>-3.19</v>
      </c>
      <c r="J145">
        <v>128.69300000000001</v>
      </c>
      <c r="K145">
        <v>45.508699999999997</v>
      </c>
    </row>
    <row r="146" spans="1:11" x14ac:dyDescent="0.35">
      <c r="A146">
        <v>15.1</v>
      </c>
      <c r="B146">
        <v>25.71</v>
      </c>
      <c r="C146">
        <v>536021</v>
      </c>
      <c r="D146">
        <v>536021</v>
      </c>
      <c r="H146">
        <v>44.1</v>
      </c>
      <c r="I146">
        <v>-3.29</v>
      </c>
      <c r="J146">
        <v>79.784999999999997</v>
      </c>
      <c r="K146">
        <v>44.937600000000003</v>
      </c>
    </row>
    <row r="147" spans="1:11" x14ac:dyDescent="0.35">
      <c r="A147">
        <v>15.2</v>
      </c>
      <c r="B147">
        <v>25.61</v>
      </c>
      <c r="C147">
        <v>511980</v>
      </c>
      <c r="D147">
        <v>511980</v>
      </c>
      <c r="H147">
        <v>44.2</v>
      </c>
      <c r="I147">
        <v>-3.39</v>
      </c>
      <c r="J147">
        <v>50.215000000000003</v>
      </c>
      <c r="K147">
        <v>44.366500000000002</v>
      </c>
    </row>
    <row r="148" spans="1:11" x14ac:dyDescent="0.35">
      <c r="A148">
        <v>15.3</v>
      </c>
      <c r="B148">
        <v>25.51</v>
      </c>
      <c r="C148">
        <v>489433</v>
      </c>
      <c r="D148">
        <v>489433</v>
      </c>
      <c r="H148">
        <v>44.3</v>
      </c>
      <c r="I148">
        <v>-3.49</v>
      </c>
      <c r="J148">
        <v>70</v>
      </c>
      <c r="K148">
        <v>43.795400000000001</v>
      </c>
    </row>
    <row r="149" spans="1:11" x14ac:dyDescent="0.35">
      <c r="A149">
        <v>15.4</v>
      </c>
      <c r="B149">
        <v>25.41</v>
      </c>
      <c r="C149">
        <v>465664</v>
      </c>
      <c r="D149">
        <v>465664</v>
      </c>
      <c r="H149">
        <v>44.4</v>
      </c>
      <c r="I149">
        <v>-3.59</v>
      </c>
      <c r="J149">
        <v>137.726</v>
      </c>
      <c r="K149">
        <v>43.224299999999999</v>
      </c>
    </row>
    <row r="150" spans="1:11" x14ac:dyDescent="0.35">
      <c r="A150">
        <v>15.5</v>
      </c>
      <c r="B150">
        <v>25.31</v>
      </c>
      <c r="C150">
        <v>436678</v>
      </c>
      <c r="D150">
        <v>436678</v>
      </c>
      <c r="H150">
        <v>44.5</v>
      </c>
      <c r="I150">
        <v>-3.69</v>
      </c>
      <c r="J150">
        <v>82.274199999999993</v>
      </c>
      <c r="K150">
        <v>42.653199999999998</v>
      </c>
    </row>
    <row r="151" spans="1:11" x14ac:dyDescent="0.35">
      <c r="A151">
        <v>15.6</v>
      </c>
      <c r="B151">
        <v>25.21</v>
      </c>
      <c r="C151">
        <v>402590</v>
      </c>
      <c r="D151">
        <v>402590</v>
      </c>
      <c r="H151">
        <v>44.6</v>
      </c>
      <c r="I151">
        <v>-3.79</v>
      </c>
      <c r="J151">
        <v>60</v>
      </c>
      <c r="K151">
        <v>42.082099999999997</v>
      </c>
    </row>
    <row r="152" spans="1:11" x14ac:dyDescent="0.35">
      <c r="A152">
        <v>15.7</v>
      </c>
      <c r="B152">
        <v>25.11</v>
      </c>
      <c r="C152">
        <v>369170</v>
      </c>
      <c r="D152">
        <v>369170</v>
      </c>
      <c r="H152">
        <v>44.7</v>
      </c>
      <c r="I152">
        <v>-3.89</v>
      </c>
      <c r="J152">
        <v>107.395</v>
      </c>
      <c r="K152">
        <v>41.511000000000003</v>
      </c>
    </row>
    <row r="153" spans="1:11" x14ac:dyDescent="0.35">
      <c r="A153">
        <v>15.8</v>
      </c>
      <c r="B153">
        <v>25.01</v>
      </c>
      <c r="C153">
        <v>331907</v>
      </c>
      <c r="D153">
        <v>331907</v>
      </c>
      <c r="H153">
        <v>44.8</v>
      </c>
      <c r="I153">
        <v>-3.99</v>
      </c>
      <c r="J153">
        <v>92.390299999999996</v>
      </c>
      <c r="K153">
        <v>40.939799999999998</v>
      </c>
    </row>
    <row r="154" spans="1:11" x14ac:dyDescent="0.35">
      <c r="A154">
        <v>15.9</v>
      </c>
      <c r="B154">
        <v>24.91</v>
      </c>
      <c r="C154">
        <v>289519</v>
      </c>
      <c r="D154">
        <v>289519</v>
      </c>
      <c r="H154">
        <v>44.9</v>
      </c>
      <c r="I154">
        <v>-4.09</v>
      </c>
      <c r="J154">
        <v>64.565799999999996</v>
      </c>
      <c r="K154">
        <v>40.368699999999997</v>
      </c>
    </row>
    <row r="155" spans="1:11" x14ac:dyDescent="0.35">
      <c r="A155">
        <v>16</v>
      </c>
      <c r="B155">
        <v>24.81</v>
      </c>
      <c r="C155">
        <v>258639</v>
      </c>
      <c r="D155">
        <v>258639</v>
      </c>
      <c r="H155">
        <v>45</v>
      </c>
      <c r="I155">
        <v>-4.1900000000000004</v>
      </c>
      <c r="J155">
        <v>154.24299999999999</v>
      </c>
      <c r="K155">
        <v>39.797600000000003</v>
      </c>
    </row>
    <row r="156" spans="1:11" x14ac:dyDescent="0.35">
      <c r="A156">
        <v>16.100000000000001</v>
      </c>
      <c r="B156">
        <v>24.71</v>
      </c>
      <c r="C156">
        <v>217993</v>
      </c>
      <c r="D156">
        <v>217993</v>
      </c>
      <c r="H156">
        <v>45.1</v>
      </c>
      <c r="I156">
        <v>-4.29</v>
      </c>
      <c r="J156">
        <v>101.40600000000001</v>
      </c>
      <c r="K156">
        <v>39.226500000000001</v>
      </c>
    </row>
    <row r="157" spans="1:11" x14ac:dyDescent="0.35">
      <c r="A157">
        <v>16.2</v>
      </c>
      <c r="B157">
        <v>24.61</v>
      </c>
      <c r="C157">
        <v>181963</v>
      </c>
      <c r="D157">
        <v>181963</v>
      </c>
      <c r="H157">
        <v>45.2</v>
      </c>
      <c r="I157">
        <v>-4.3899999999999997</v>
      </c>
      <c r="J157">
        <v>102.068</v>
      </c>
      <c r="K157">
        <v>38.6554</v>
      </c>
    </row>
    <row r="158" spans="1:11" x14ac:dyDescent="0.35">
      <c r="A158">
        <v>16.3</v>
      </c>
      <c r="B158">
        <v>24.51</v>
      </c>
      <c r="C158">
        <v>150862</v>
      </c>
      <c r="D158">
        <v>150862</v>
      </c>
      <c r="H158">
        <v>45.3</v>
      </c>
      <c r="I158">
        <v>-4.49</v>
      </c>
      <c r="J158">
        <v>77.932100000000005</v>
      </c>
      <c r="K158">
        <v>38.084299999999999</v>
      </c>
    </row>
    <row r="159" spans="1:11" x14ac:dyDescent="0.35">
      <c r="A159">
        <v>16.399999999999999</v>
      </c>
      <c r="B159">
        <v>24.41</v>
      </c>
      <c r="C159">
        <v>124164</v>
      </c>
      <c r="D159">
        <v>124164</v>
      </c>
      <c r="H159">
        <v>45.4</v>
      </c>
      <c r="I159">
        <v>-4.59</v>
      </c>
      <c r="J159">
        <v>108.26300000000001</v>
      </c>
      <c r="K159">
        <v>37.513199999999998</v>
      </c>
    </row>
    <row r="160" spans="1:11" x14ac:dyDescent="0.35">
      <c r="A160">
        <v>16.5</v>
      </c>
      <c r="B160">
        <v>24.31</v>
      </c>
      <c r="C160">
        <v>98265.3</v>
      </c>
      <c r="D160">
        <v>98265.3</v>
      </c>
      <c r="H160">
        <v>45.5</v>
      </c>
      <c r="I160">
        <v>-4.6900000000000004</v>
      </c>
      <c r="J160">
        <v>32.828899999999997</v>
      </c>
      <c r="K160">
        <v>36.942100000000003</v>
      </c>
    </row>
    <row r="161" spans="1:11" x14ac:dyDescent="0.35">
      <c r="A161">
        <v>16.600000000000001</v>
      </c>
      <c r="B161">
        <v>24.21</v>
      </c>
      <c r="C161">
        <v>79085</v>
      </c>
      <c r="D161">
        <v>79085</v>
      </c>
      <c r="H161">
        <v>45.6</v>
      </c>
      <c r="I161">
        <v>-4.79</v>
      </c>
      <c r="J161">
        <v>98.908000000000001</v>
      </c>
      <c r="K161">
        <v>36.371000000000002</v>
      </c>
    </row>
    <row r="162" spans="1:11" x14ac:dyDescent="0.35">
      <c r="A162">
        <v>16.7</v>
      </c>
      <c r="B162">
        <v>24.11</v>
      </c>
      <c r="C162">
        <v>64257.8</v>
      </c>
      <c r="D162">
        <v>64257.8</v>
      </c>
      <c r="H162">
        <v>45.7</v>
      </c>
      <c r="I162">
        <v>-4.8899999999999997</v>
      </c>
      <c r="J162">
        <v>54.3508</v>
      </c>
      <c r="K162">
        <v>35.799900000000001</v>
      </c>
    </row>
    <row r="163" spans="1:11" x14ac:dyDescent="0.35">
      <c r="A163">
        <v>16.8</v>
      </c>
      <c r="B163">
        <v>24.01</v>
      </c>
      <c r="C163">
        <v>54557.1</v>
      </c>
      <c r="D163">
        <v>54557.1</v>
      </c>
      <c r="H163">
        <v>45.8</v>
      </c>
      <c r="I163">
        <v>-4.99</v>
      </c>
      <c r="J163">
        <v>45.6492</v>
      </c>
      <c r="K163">
        <v>35.2288</v>
      </c>
    </row>
    <row r="164" spans="1:11" x14ac:dyDescent="0.35">
      <c r="A164">
        <v>16.899999999999999</v>
      </c>
      <c r="B164">
        <v>23.91</v>
      </c>
      <c r="C164">
        <v>48177.1</v>
      </c>
      <c r="D164">
        <v>48177.1</v>
      </c>
      <c r="H164">
        <v>45.9</v>
      </c>
      <c r="I164">
        <v>-5.09</v>
      </c>
      <c r="J164">
        <v>80</v>
      </c>
      <c r="K164">
        <v>34.657699999999998</v>
      </c>
    </row>
    <row r="165" spans="1:11" x14ac:dyDescent="0.35">
      <c r="A165">
        <v>17</v>
      </c>
      <c r="B165">
        <v>23.81</v>
      </c>
      <c r="C165">
        <v>44680.2</v>
      </c>
      <c r="D165">
        <v>44680.2</v>
      </c>
      <c r="H165">
        <v>46</v>
      </c>
      <c r="I165">
        <v>-5.19</v>
      </c>
      <c r="J165">
        <v>50</v>
      </c>
      <c r="K165">
        <v>34.086599999999997</v>
      </c>
    </row>
    <row r="166" spans="1:11" x14ac:dyDescent="0.35">
      <c r="A166">
        <v>17.100000000000001</v>
      </c>
      <c r="B166">
        <v>23.71</v>
      </c>
      <c r="C166">
        <v>42575.8</v>
      </c>
      <c r="D166">
        <v>42575.8</v>
      </c>
      <c r="H166">
        <v>46.1</v>
      </c>
      <c r="I166">
        <v>-5.29</v>
      </c>
      <c r="J166">
        <v>80</v>
      </c>
      <c r="K166">
        <v>33.515500000000003</v>
      </c>
    </row>
    <row r="167" spans="1:11" x14ac:dyDescent="0.35">
      <c r="A167">
        <v>17.2</v>
      </c>
      <c r="B167">
        <v>23.61</v>
      </c>
      <c r="C167">
        <v>39350.199999999997</v>
      </c>
      <c r="D167">
        <v>39350.199999999997</v>
      </c>
      <c r="H167">
        <v>46.2</v>
      </c>
      <c r="I167">
        <v>-5.39</v>
      </c>
      <c r="J167">
        <v>24.3508</v>
      </c>
      <c r="K167">
        <v>32.944299999999998</v>
      </c>
    </row>
    <row r="168" spans="1:11" x14ac:dyDescent="0.35">
      <c r="A168">
        <v>17.3</v>
      </c>
      <c r="B168">
        <v>23.51</v>
      </c>
      <c r="C168">
        <v>36758</v>
      </c>
      <c r="D168">
        <v>36758</v>
      </c>
      <c r="H168">
        <v>46.3</v>
      </c>
      <c r="I168">
        <v>-5.49</v>
      </c>
      <c r="J168">
        <v>28.478100000000001</v>
      </c>
      <c r="K168">
        <v>32.373199999999997</v>
      </c>
    </row>
    <row r="169" spans="1:11" x14ac:dyDescent="0.35">
      <c r="A169">
        <v>17.399999999999999</v>
      </c>
      <c r="B169">
        <v>23.41</v>
      </c>
      <c r="C169">
        <v>34329.4</v>
      </c>
      <c r="D169">
        <v>34329.4</v>
      </c>
      <c r="H169">
        <v>46.4</v>
      </c>
      <c r="I169">
        <v>-5.59</v>
      </c>
      <c r="J169">
        <v>47.171100000000003</v>
      </c>
      <c r="K169">
        <v>31.802099999999999</v>
      </c>
    </row>
    <row r="170" spans="1:11" x14ac:dyDescent="0.35">
      <c r="A170">
        <v>17.5</v>
      </c>
      <c r="B170">
        <v>23.31</v>
      </c>
      <c r="C170">
        <v>32742.1</v>
      </c>
      <c r="D170">
        <v>32742.1</v>
      </c>
      <c r="H170">
        <v>46.5</v>
      </c>
      <c r="I170">
        <v>-5.69</v>
      </c>
      <c r="J170">
        <v>20</v>
      </c>
      <c r="K170">
        <v>31.231000000000002</v>
      </c>
    </row>
    <row r="171" spans="1:11" x14ac:dyDescent="0.35">
      <c r="A171">
        <v>17.600000000000001</v>
      </c>
      <c r="B171">
        <v>23.21</v>
      </c>
      <c r="C171">
        <v>29387.1</v>
      </c>
      <c r="D171">
        <v>29387.1</v>
      </c>
      <c r="H171">
        <v>46.6</v>
      </c>
      <c r="I171">
        <v>-5.79</v>
      </c>
      <c r="J171">
        <v>40</v>
      </c>
      <c r="K171">
        <v>30.6599</v>
      </c>
    </row>
    <row r="172" spans="1:11" x14ac:dyDescent="0.35">
      <c r="A172">
        <v>17.7</v>
      </c>
      <c r="B172">
        <v>23.11</v>
      </c>
      <c r="C172">
        <v>26458.6</v>
      </c>
      <c r="D172">
        <v>26458.6</v>
      </c>
      <c r="H172">
        <v>46.7</v>
      </c>
      <c r="I172">
        <v>-5.89</v>
      </c>
      <c r="J172">
        <v>10</v>
      </c>
      <c r="K172">
        <v>30.088799999999999</v>
      </c>
    </row>
    <row r="173" spans="1:11" x14ac:dyDescent="0.35">
      <c r="A173">
        <v>17.8</v>
      </c>
      <c r="B173">
        <v>23.01</v>
      </c>
      <c r="C173">
        <v>23980.799999999999</v>
      </c>
      <c r="D173">
        <v>23980.799999999999</v>
      </c>
      <c r="H173">
        <v>46.8</v>
      </c>
      <c r="I173">
        <v>-5.99</v>
      </c>
      <c r="J173">
        <v>20</v>
      </c>
      <c r="K173">
        <v>29.517700000000001</v>
      </c>
    </row>
    <row r="174" spans="1:11" x14ac:dyDescent="0.35">
      <c r="A174">
        <v>17.899999999999999</v>
      </c>
      <c r="B174">
        <v>22.91</v>
      </c>
      <c r="C174">
        <v>21557.599999999999</v>
      </c>
      <c r="D174">
        <v>21557.599999999999</v>
      </c>
      <c r="H174">
        <v>46.9</v>
      </c>
      <c r="I174">
        <v>-6.09</v>
      </c>
      <c r="J174">
        <v>30</v>
      </c>
      <c r="K174">
        <v>28.9466</v>
      </c>
    </row>
    <row r="175" spans="1:11" x14ac:dyDescent="0.35">
      <c r="A175">
        <v>18</v>
      </c>
      <c r="B175">
        <v>22.81</v>
      </c>
      <c r="C175">
        <v>19908.7</v>
      </c>
      <c r="D175">
        <v>19908.7</v>
      </c>
      <c r="H175">
        <v>47</v>
      </c>
      <c r="I175">
        <v>-6.19</v>
      </c>
      <c r="J175">
        <v>50</v>
      </c>
      <c r="K175">
        <v>28.375499999999999</v>
      </c>
    </row>
    <row r="176" spans="1:11" x14ac:dyDescent="0.35">
      <c r="A176">
        <v>18.100000000000001</v>
      </c>
      <c r="B176">
        <v>22.71</v>
      </c>
      <c r="C176">
        <v>17413.3</v>
      </c>
      <c r="D176">
        <v>17413.3</v>
      </c>
      <c r="H176">
        <v>47.1</v>
      </c>
      <c r="I176">
        <v>-6.29</v>
      </c>
      <c r="J176">
        <v>20</v>
      </c>
      <c r="K176">
        <v>27.804400000000001</v>
      </c>
    </row>
    <row r="177" spans="1:11" x14ac:dyDescent="0.35">
      <c r="A177">
        <v>18.2</v>
      </c>
      <c r="B177">
        <v>22.61</v>
      </c>
      <c r="C177">
        <v>15570.2</v>
      </c>
      <c r="D177">
        <v>15570.2</v>
      </c>
      <c r="H177">
        <v>47.2</v>
      </c>
      <c r="I177">
        <v>-6.39</v>
      </c>
      <c r="J177">
        <v>40</v>
      </c>
      <c r="K177">
        <v>27.2333</v>
      </c>
    </row>
    <row r="178" spans="1:11" x14ac:dyDescent="0.35">
      <c r="A178">
        <v>18.3</v>
      </c>
      <c r="B178">
        <v>22.51</v>
      </c>
      <c r="C178">
        <v>13951</v>
      </c>
      <c r="D178">
        <v>13951</v>
      </c>
      <c r="H178">
        <v>47.3</v>
      </c>
      <c r="I178">
        <v>-6.49</v>
      </c>
      <c r="J178">
        <v>30</v>
      </c>
      <c r="K178">
        <v>26.662199999999999</v>
      </c>
    </row>
    <row r="179" spans="1:11" x14ac:dyDescent="0.35">
      <c r="A179">
        <v>18.399999999999999</v>
      </c>
      <c r="B179">
        <v>22.41</v>
      </c>
      <c r="C179">
        <v>12643.4</v>
      </c>
      <c r="D179">
        <v>12643.4</v>
      </c>
      <c r="H179">
        <v>47.4</v>
      </c>
      <c r="I179">
        <v>-6.59</v>
      </c>
      <c r="J179">
        <v>0</v>
      </c>
      <c r="K179">
        <v>26.091100000000001</v>
      </c>
    </row>
    <row r="180" spans="1:11" x14ac:dyDescent="0.35">
      <c r="A180">
        <v>18.5</v>
      </c>
      <c r="B180">
        <v>22.31</v>
      </c>
      <c r="C180">
        <v>11379.4</v>
      </c>
      <c r="D180">
        <v>11379.4</v>
      </c>
      <c r="H180">
        <v>47.5</v>
      </c>
      <c r="I180">
        <v>-6.69</v>
      </c>
      <c r="J180">
        <v>10</v>
      </c>
      <c r="K180">
        <v>25.52</v>
      </c>
    </row>
    <row r="181" spans="1:11" x14ac:dyDescent="0.35">
      <c r="A181">
        <v>18.600000000000001</v>
      </c>
      <c r="B181">
        <v>22.21</v>
      </c>
      <c r="C181">
        <v>10188.299999999999</v>
      </c>
      <c r="D181">
        <v>10188.299999999999</v>
      </c>
      <c r="H181">
        <v>47.6</v>
      </c>
      <c r="I181">
        <v>-6.79</v>
      </c>
      <c r="J181">
        <v>0</v>
      </c>
      <c r="K181">
        <v>24.948799999999999</v>
      </c>
    </row>
    <row r="182" spans="1:11" x14ac:dyDescent="0.35">
      <c r="A182">
        <v>18.7</v>
      </c>
      <c r="B182">
        <v>22.11</v>
      </c>
      <c r="C182">
        <v>9355.65</v>
      </c>
      <c r="D182">
        <v>9355.65</v>
      </c>
      <c r="H182">
        <v>47.7</v>
      </c>
      <c r="I182">
        <v>-6.89</v>
      </c>
      <c r="J182">
        <v>20</v>
      </c>
      <c r="K182">
        <v>24.377700000000001</v>
      </c>
    </row>
    <row r="183" spans="1:11" x14ac:dyDescent="0.35">
      <c r="A183">
        <v>18.8</v>
      </c>
      <c r="B183">
        <v>22.01</v>
      </c>
      <c r="C183">
        <v>9115.69</v>
      </c>
      <c r="D183">
        <v>9115.69</v>
      </c>
      <c r="H183">
        <v>47.8</v>
      </c>
      <c r="I183">
        <v>-6.99</v>
      </c>
      <c r="J183">
        <v>0</v>
      </c>
      <c r="K183">
        <v>23.8066</v>
      </c>
    </row>
    <row r="184" spans="1:11" x14ac:dyDescent="0.35">
      <c r="A184">
        <v>18.899999999999999</v>
      </c>
      <c r="B184">
        <v>21.91</v>
      </c>
      <c r="C184">
        <v>8015.25</v>
      </c>
      <c r="D184">
        <v>8015.25</v>
      </c>
      <c r="H184">
        <v>47.9</v>
      </c>
      <c r="I184">
        <v>-7.09</v>
      </c>
      <c r="J184">
        <v>10</v>
      </c>
      <c r="K184">
        <v>23.235499999999998</v>
      </c>
    </row>
    <row r="185" spans="1:11" x14ac:dyDescent="0.35">
      <c r="A185">
        <v>19</v>
      </c>
      <c r="B185">
        <v>21.81</v>
      </c>
      <c r="C185">
        <v>8089.89</v>
      </c>
      <c r="D185">
        <v>8089.89</v>
      </c>
      <c r="H185">
        <v>48</v>
      </c>
      <c r="I185">
        <v>-7.19</v>
      </c>
      <c r="J185">
        <v>28.701699999999999</v>
      </c>
      <c r="K185">
        <v>22.664400000000001</v>
      </c>
    </row>
    <row r="186" spans="1:11" x14ac:dyDescent="0.35">
      <c r="A186">
        <v>19.100000000000001</v>
      </c>
      <c r="B186">
        <v>21.71</v>
      </c>
      <c r="C186">
        <v>7603.55</v>
      </c>
      <c r="D186">
        <v>7603.55</v>
      </c>
      <c r="H186">
        <v>48.1</v>
      </c>
      <c r="I186">
        <v>-7.29</v>
      </c>
      <c r="J186">
        <v>19.454000000000001</v>
      </c>
      <c r="K186">
        <v>22.093299999999999</v>
      </c>
    </row>
    <row r="187" spans="1:11" x14ac:dyDescent="0.35">
      <c r="A187">
        <v>19.2</v>
      </c>
      <c r="B187">
        <v>21.61</v>
      </c>
      <c r="C187">
        <v>6956.27</v>
      </c>
      <c r="D187">
        <v>6956.27</v>
      </c>
      <c r="H187">
        <v>48.2</v>
      </c>
      <c r="I187">
        <v>-7.39</v>
      </c>
      <c r="J187">
        <v>31.8443</v>
      </c>
      <c r="K187">
        <v>21.522200000000002</v>
      </c>
    </row>
    <row r="188" spans="1:11" x14ac:dyDescent="0.35">
      <c r="A188">
        <v>19.3</v>
      </c>
      <c r="B188">
        <v>21.51</v>
      </c>
      <c r="C188">
        <v>6685.48</v>
      </c>
      <c r="D188">
        <v>6685.48</v>
      </c>
      <c r="H188">
        <v>48.3</v>
      </c>
      <c r="I188">
        <v>-7.49</v>
      </c>
      <c r="J188">
        <v>20</v>
      </c>
      <c r="K188">
        <v>20.9511</v>
      </c>
    </row>
    <row r="189" spans="1:11" x14ac:dyDescent="0.35">
      <c r="A189">
        <v>19.399999999999999</v>
      </c>
      <c r="B189">
        <v>21.41</v>
      </c>
      <c r="C189">
        <v>6618.01</v>
      </c>
      <c r="D189">
        <v>6618.01</v>
      </c>
      <c r="H189">
        <v>48.4</v>
      </c>
      <c r="I189">
        <v>-7.59</v>
      </c>
      <c r="J189">
        <v>30</v>
      </c>
      <c r="K189">
        <v>20.38</v>
      </c>
    </row>
    <row r="190" spans="1:11" x14ac:dyDescent="0.35">
      <c r="A190">
        <v>19.5</v>
      </c>
      <c r="B190">
        <v>21.31</v>
      </c>
      <c r="C190">
        <v>6683.39</v>
      </c>
      <c r="D190">
        <v>6683.39</v>
      </c>
      <c r="H190">
        <v>48.5</v>
      </c>
      <c r="I190">
        <v>-7.69</v>
      </c>
      <c r="J190">
        <v>6.6337700000000002</v>
      </c>
      <c r="K190">
        <v>19.808900000000001</v>
      </c>
    </row>
    <row r="191" spans="1:11" x14ac:dyDescent="0.35">
      <c r="A191">
        <v>19.600000000000001</v>
      </c>
      <c r="B191">
        <v>21.21</v>
      </c>
      <c r="C191">
        <v>6361.15</v>
      </c>
      <c r="D191">
        <v>6361.15</v>
      </c>
      <c r="H191">
        <v>48.6</v>
      </c>
      <c r="I191">
        <v>-7.79</v>
      </c>
      <c r="J191">
        <v>3.3662299999999998</v>
      </c>
      <c r="K191">
        <v>19.2378</v>
      </c>
    </row>
    <row r="192" spans="1:11" x14ac:dyDescent="0.35">
      <c r="A192">
        <v>19.7</v>
      </c>
      <c r="B192">
        <v>21.11</v>
      </c>
      <c r="C192">
        <v>6166.12</v>
      </c>
      <c r="D192">
        <v>6166.12</v>
      </c>
      <c r="H192">
        <v>48.7</v>
      </c>
      <c r="I192">
        <v>-7.89</v>
      </c>
      <c r="J192">
        <v>30</v>
      </c>
      <c r="K192">
        <v>18.666699999999999</v>
      </c>
    </row>
    <row r="193" spans="1:11" x14ac:dyDescent="0.35">
      <c r="A193">
        <v>19.8</v>
      </c>
      <c r="B193">
        <v>21.01</v>
      </c>
      <c r="C193">
        <v>6239.45</v>
      </c>
      <c r="D193">
        <v>6239.45</v>
      </c>
      <c r="H193">
        <v>48.8</v>
      </c>
      <c r="I193">
        <v>-7.99</v>
      </c>
      <c r="J193">
        <v>0</v>
      </c>
      <c r="K193">
        <v>18.095600000000001</v>
      </c>
    </row>
    <row r="194" spans="1:11" x14ac:dyDescent="0.35">
      <c r="A194">
        <v>19.899999999999999</v>
      </c>
      <c r="B194">
        <v>20.91</v>
      </c>
      <c r="C194">
        <v>6063.26</v>
      </c>
      <c r="D194">
        <v>6063.26</v>
      </c>
      <c r="H194">
        <v>48.9</v>
      </c>
      <c r="I194">
        <v>-8.09</v>
      </c>
      <c r="J194">
        <v>0</v>
      </c>
      <c r="K194">
        <v>17.5245</v>
      </c>
    </row>
    <row r="195" spans="1:11" x14ac:dyDescent="0.35">
      <c r="A195">
        <v>20</v>
      </c>
      <c r="B195">
        <v>20.81</v>
      </c>
      <c r="C195">
        <v>5402.25</v>
      </c>
      <c r="D195">
        <v>5402.25</v>
      </c>
      <c r="H195">
        <v>49</v>
      </c>
      <c r="I195">
        <v>-8.19</v>
      </c>
      <c r="J195">
        <v>40</v>
      </c>
      <c r="K195">
        <v>16.953299999999999</v>
      </c>
    </row>
    <row r="196" spans="1:11" x14ac:dyDescent="0.35">
      <c r="A196">
        <v>20.100000000000001</v>
      </c>
      <c r="B196">
        <v>20.71</v>
      </c>
      <c r="C196">
        <v>5864.61</v>
      </c>
      <c r="D196">
        <v>5864.61</v>
      </c>
      <c r="H196">
        <v>49.1</v>
      </c>
      <c r="I196">
        <v>-8.2899999999999991</v>
      </c>
      <c r="J196">
        <v>0.54598999999999998</v>
      </c>
      <c r="K196">
        <v>16.382200000000001</v>
      </c>
    </row>
    <row r="197" spans="1:11" x14ac:dyDescent="0.35">
      <c r="A197">
        <v>20.2</v>
      </c>
      <c r="B197">
        <v>20.61</v>
      </c>
      <c r="C197">
        <v>5354.53</v>
      </c>
      <c r="D197">
        <v>5354.53</v>
      </c>
      <c r="H197">
        <v>49.2</v>
      </c>
      <c r="I197">
        <v>-8.39</v>
      </c>
      <c r="J197">
        <v>35.326799999999999</v>
      </c>
      <c r="K197">
        <v>15.8111</v>
      </c>
    </row>
    <row r="198" spans="1:11" x14ac:dyDescent="0.35">
      <c r="A198">
        <v>20.3</v>
      </c>
      <c r="B198">
        <v>20.51</v>
      </c>
      <c r="C198">
        <v>5581.22</v>
      </c>
      <c r="D198">
        <v>5581.22</v>
      </c>
      <c r="H198">
        <v>49.3</v>
      </c>
      <c r="I198">
        <v>-8.49</v>
      </c>
      <c r="J198">
        <v>34.127200000000002</v>
      </c>
      <c r="K198">
        <v>15.24</v>
      </c>
    </row>
    <row r="199" spans="1:11" x14ac:dyDescent="0.35">
      <c r="A199">
        <v>20.399999999999999</v>
      </c>
      <c r="B199">
        <v>20.41</v>
      </c>
      <c r="C199">
        <v>5293.36</v>
      </c>
      <c r="D199">
        <v>5293.36</v>
      </c>
      <c r="H199">
        <v>49.4</v>
      </c>
      <c r="I199">
        <v>-8.59</v>
      </c>
      <c r="J199">
        <v>0</v>
      </c>
      <c r="K199">
        <v>14.668900000000001</v>
      </c>
    </row>
    <row r="200" spans="1:11" x14ac:dyDescent="0.35">
      <c r="A200">
        <v>20.5</v>
      </c>
      <c r="B200">
        <v>20.309999999999999</v>
      </c>
      <c r="C200">
        <v>5688.13</v>
      </c>
      <c r="D200">
        <v>5688.13</v>
      </c>
      <c r="H200">
        <v>49.5</v>
      </c>
      <c r="I200">
        <v>-8.69</v>
      </c>
      <c r="J200">
        <v>0</v>
      </c>
      <c r="K200">
        <v>0</v>
      </c>
    </row>
    <row r="201" spans="1:11" x14ac:dyDescent="0.35">
      <c r="A201">
        <v>20.6</v>
      </c>
      <c r="B201">
        <v>20.21</v>
      </c>
      <c r="C201">
        <v>5111.32</v>
      </c>
      <c r="D201">
        <v>5111.32</v>
      </c>
      <c r="H201">
        <v>49.6</v>
      </c>
      <c r="I201">
        <v>-8.7899999999999991</v>
      </c>
      <c r="J201">
        <v>10</v>
      </c>
      <c r="K201">
        <v>10</v>
      </c>
    </row>
    <row r="202" spans="1:11" x14ac:dyDescent="0.35">
      <c r="A202">
        <v>20.7</v>
      </c>
      <c r="B202">
        <v>20.11</v>
      </c>
      <c r="C202">
        <v>5050.97</v>
      </c>
      <c r="D202">
        <v>5050.97</v>
      </c>
      <c r="H202">
        <v>49.7</v>
      </c>
      <c r="I202">
        <v>-8.89</v>
      </c>
      <c r="J202">
        <v>20</v>
      </c>
      <c r="K202">
        <v>20</v>
      </c>
    </row>
    <row r="203" spans="1:11" x14ac:dyDescent="0.35">
      <c r="A203">
        <v>20.8</v>
      </c>
      <c r="B203">
        <v>20.010000000000002</v>
      </c>
      <c r="C203">
        <v>5073.67</v>
      </c>
      <c r="D203">
        <v>5073.67</v>
      </c>
      <c r="H203">
        <v>49.8</v>
      </c>
      <c r="I203">
        <v>-8.99</v>
      </c>
      <c r="J203">
        <v>40</v>
      </c>
      <c r="K203">
        <v>40</v>
      </c>
    </row>
    <row r="204" spans="1:11" x14ac:dyDescent="0.35">
      <c r="A204">
        <v>20.9</v>
      </c>
      <c r="B204">
        <v>19.91</v>
      </c>
      <c r="C204">
        <v>4884.8100000000004</v>
      </c>
      <c r="D204">
        <v>4884.8100000000004</v>
      </c>
      <c r="H204">
        <v>49.9</v>
      </c>
      <c r="I204">
        <v>-9.09</v>
      </c>
      <c r="J204">
        <v>30</v>
      </c>
      <c r="K204">
        <v>30</v>
      </c>
    </row>
    <row r="205" spans="1:11" x14ac:dyDescent="0.35">
      <c r="A205">
        <v>21</v>
      </c>
      <c r="B205">
        <v>19.809999999999999</v>
      </c>
      <c r="C205">
        <v>4916.54</v>
      </c>
      <c r="D205">
        <v>4916.54</v>
      </c>
      <c r="H205">
        <v>50</v>
      </c>
      <c r="I205">
        <v>-9.19</v>
      </c>
      <c r="J205">
        <v>0</v>
      </c>
      <c r="K205">
        <v>0</v>
      </c>
    </row>
    <row r="206" spans="1:11" x14ac:dyDescent="0.35">
      <c r="A206">
        <v>21.1</v>
      </c>
      <c r="B206">
        <v>19.71</v>
      </c>
      <c r="C206">
        <v>4727.67</v>
      </c>
      <c r="D206">
        <v>4727.67</v>
      </c>
    </row>
    <row r="207" spans="1:11" x14ac:dyDescent="0.35">
      <c r="A207">
        <v>21.2</v>
      </c>
      <c r="B207">
        <v>19.61</v>
      </c>
      <c r="C207">
        <v>4715.9799999999996</v>
      </c>
      <c r="D207">
        <v>4715.9799999999996</v>
      </c>
    </row>
    <row r="208" spans="1:11" x14ac:dyDescent="0.35">
      <c r="A208">
        <v>21.3</v>
      </c>
      <c r="B208">
        <v>19.510000000000002</v>
      </c>
      <c r="C208">
        <v>4800.2700000000004</v>
      </c>
      <c r="D208">
        <v>4800.2700000000004</v>
      </c>
    </row>
    <row r="209" spans="1:4" x14ac:dyDescent="0.35">
      <c r="A209">
        <v>21.4</v>
      </c>
      <c r="B209">
        <v>19.41</v>
      </c>
      <c r="C209">
        <v>4812.8999999999996</v>
      </c>
      <c r="D209">
        <v>4812.8999999999996</v>
      </c>
    </row>
    <row r="210" spans="1:4" x14ac:dyDescent="0.35">
      <c r="A210">
        <v>21.5</v>
      </c>
      <c r="B210">
        <v>19.309999999999999</v>
      </c>
      <c r="C210">
        <v>4953.17</v>
      </c>
      <c r="D210">
        <v>4953.17</v>
      </c>
    </row>
    <row r="211" spans="1:4" x14ac:dyDescent="0.35">
      <c r="A211">
        <v>21.6</v>
      </c>
      <c r="B211">
        <v>19.21</v>
      </c>
      <c r="C211">
        <v>4430.67</v>
      </c>
      <c r="D211">
        <v>4430.67</v>
      </c>
    </row>
    <row r="212" spans="1:4" x14ac:dyDescent="0.35">
      <c r="A212">
        <v>21.7</v>
      </c>
      <c r="B212">
        <v>19.11</v>
      </c>
      <c r="C212">
        <v>4546.29</v>
      </c>
      <c r="D212">
        <v>4546.29</v>
      </c>
    </row>
    <row r="213" spans="1:4" x14ac:dyDescent="0.35">
      <c r="A213">
        <v>21.8</v>
      </c>
      <c r="B213">
        <v>19.010000000000002</v>
      </c>
      <c r="C213">
        <v>4470.33</v>
      </c>
      <c r="D213">
        <v>4470.33</v>
      </c>
    </row>
    <row r="214" spans="1:4" x14ac:dyDescent="0.35">
      <c r="A214">
        <v>21.9</v>
      </c>
      <c r="B214">
        <v>18.91</v>
      </c>
      <c r="C214">
        <v>4622.79</v>
      </c>
      <c r="D214">
        <v>4622.79</v>
      </c>
    </row>
    <row r="215" spans="1:4" x14ac:dyDescent="0.35">
      <c r="A215">
        <v>22</v>
      </c>
      <c r="B215">
        <v>18.809999999999999</v>
      </c>
      <c r="C215">
        <v>4212.08</v>
      </c>
      <c r="D215">
        <v>4212.08</v>
      </c>
    </row>
    <row r="216" spans="1:4" x14ac:dyDescent="0.35">
      <c r="A216">
        <v>22.1</v>
      </c>
      <c r="B216">
        <v>18.71</v>
      </c>
      <c r="C216">
        <v>4182.6099999999997</v>
      </c>
      <c r="D216">
        <v>4182.6099999999997</v>
      </c>
    </row>
    <row r="217" spans="1:4" x14ac:dyDescent="0.35">
      <c r="A217">
        <v>22.2</v>
      </c>
      <c r="B217">
        <v>18.61</v>
      </c>
      <c r="C217">
        <v>4378.49</v>
      </c>
      <c r="D217">
        <v>4378.49</v>
      </c>
    </row>
    <row r="218" spans="1:4" x14ac:dyDescent="0.35">
      <c r="A218">
        <v>22.3</v>
      </c>
      <c r="B218">
        <v>18.510000000000002</v>
      </c>
      <c r="C218">
        <v>4369.3599999999997</v>
      </c>
      <c r="D218">
        <v>4369.3599999999997</v>
      </c>
    </row>
    <row r="219" spans="1:4" x14ac:dyDescent="0.35">
      <c r="A219">
        <v>22.4</v>
      </c>
      <c r="B219">
        <v>18.41</v>
      </c>
      <c r="C219">
        <v>3776.96</v>
      </c>
      <c r="D219">
        <v>3776.96</v>
      </c>
    </row>
    <row r="220" spans="1:4" x14ac:dyDescent="0.35">
      <c r="A220">
        <v>22.5</v>
      </c>
      <c r="B220">
        <v>18.309999999999999</v>
      </c>
      <c r="C220">
        <v>4178.74</v>
      </c>
      <c r="D220">
        <v>4178.74</v>
      </c>
    </row>
    <row r="221" spans="1:4" x14ac:dyDescent="0.35">
      <c r="A221">
        <v>22.6</v>
      </c>
      <c r="B221">
        <v>18.21</v>
      </c>
      <c r="C221">
        <v>4147.3999999999996</v>
      </c>
      <c r="D221">
        <v>4147.3999999999996</v>
      </c>
    </row>
    <row r="222" spans="1:4" x14ac:dyDescent="0.35">
      <c r="A222">
        <v>22.7</v>
      </c>
      <c r="B222">
        <v>18.11</v>
      </c>
      <c r="C222">
        <v>3524.48</v>
      </c>
      <c r="D222">
        <v>3524.48</v>
      </c>
    </row>
    <row r="223" spans="1:4" x14ac:dyDescent="0.35">
      <c r="A223">
        <v>22.8</v>
      </c>
      <c r="B223">
        <v>18.010000000000002</v>
      </c>
      <c r="C223">
        <v>3530.16</v>
      </c>
      <c r="D223">
        <v>3530.16</v>
      </c>
    </row>
    <row r="224" spans="1:4" x14ac:dyDescent="0.35">
      <c r="A224">
        <v>22.9</v>
      </c>
      <c r="B224">
        <v>17.91</v>
      </c>
      <c r="C224">
        <v>3520.89</v>
      </c>
      <c r="D224">
        <v>3520.89</v>
      </c>
    </row>
    <row r="225" spans="1:4" x14ac:dyDescent="0.35">
      <c r="A225">
        <v>23</v>
      </c>
      <c r="B225">
        <v>17.809999999999999</v>
      </c>
      <c r="C225">
        <v>3564.59</v>
      </c>
      <c r="D225">
        <v>3564.59</v>
      </c>
    </row>
    <row r="226" spans="1:4" x14ac:dyDescent="0.35">
      <c r="A226">
        <v>23.1</v>
      </c>
      <c r="B226">
        <v>17.71</v>
      </c>
      <c r="C226">
        <v>3227.15</v>
      </c>
      <c r="D226">
        <v>3227.15</v>
      </c>
    </row>
    <row r="227" spans="1:4" x14ac:dyDescent="0.35">
      <c r="A227">
        <v>23.2</v>
      </c>
      <c r="B227">
        <v>17.61</v>
      </c>
      <c r="C227">
        <v>3578.26</v>
      </c>
      <c r="D227">
        <v>3578.26</v>
      </c>
    </row>
    <row r="228" spans="1:4" x14ac:dyDescent="0.35">
      <c r="A228">
        <v>23.3</v>
      </c>
      <c r="B228">
        <v>17.510000000000002</v>
      </c>
      <c r="C228">
        <v>3343.93</v>
      </c>
      <c r="D228">
        <v>3343.93</v>
      </c>
    </row>
    <row r="229" spans="1:4" x14ac:dyDescent="0.35">
      <c r="A229">
        <v>23.4</v>
      </c>
      <c r="B229">
        <v>17.41</v>
      </c>
      <c r="C229">
        <v>3305.61</v>
      </c>
      <c r="D229">
        <v>3305.61</v>
      </c>
    </row>
    <row r="230" spans="1:4" x14ac:dyDescent="0.35">
      <c r="A230">
        <v>23.5</v>
      </c>
      <c r="B230">
        <v>17.309999999999999</v>
      </c>
      <c r="C230">
        <v>3254.37</v>
      </c>
      <c r="D230">
        <v>3254.37</v>
      </c>
    </row>
    <row r="231" spans="1:4" x14ac:dyDescent="0.35">
      <c r="A231">
        <v>23.6</v>
      </c>
      <c r="B231">
        <v>17.21</v>
      </c>
      <c r="C231">
        <v>3474.29</v>
      </c>
      <c r="D231">
        <v>3474.29</v>
      </c>
    </row>
    <row r="232" spans="1:4" x14ac:dyDescent="0.35">
      <c r="A232">
        <v>23.7</v>
      </c>
      <c r="B232">
        <v>17.11</v>
      </c>
      <c r="C232">
        <v>3340.76</v>
      </c>
      <c r="D232">
        <v>3340.76</v>
      </c>
    </row>
    <row r="233" spans="1:4" x14ac:dyDescent="0.35">
      <c r="A233">
        <v>23.8</v>
      </c>
      <c r="B233">
        <v>17.010000000000002</v>
      </c>
      <c r="C233">
        <v>3251.59</v>
      </c>
      <c r="D233">
        <v>3251.59</v>
      </c>
    </row>
    <row r="234" spans="1:4" x14ac:dyDescent="0.35">
      <c r="A234">
        <v>23.9</v>
      </c>
      <c r="B234">
        <v>16.91</v>
      </c>
      <c r="C234">
        <v>3282.61</v>
      </c>
      <c r="D234">
        <v>3282.61</v>
      </c>
    </row>
    <row r="235" spans="1:4" x14ac:dyDescent="0.35">
      <c r="A235">
        <v>24</v>
      </c>
      <c r="B235">
        <v>16.809999999999999</v>
      </c>
      <c r="C235">
        <v>3289.9</v>
      </c>
      <c r="D235">
        <v>3289.9</v>
      </c>
    </row>
    <row r="236" spans="1:4" x14ac:dyDescent="0.35">
      <c r="A236">
        <v>24.1</v>
      </c>
      <c r="B236">
        <v>16.71</v>
      </c>
      <c r="C236">
        <v>3379.95</v>
      </c>
      <c r="D236">
        <v>3379.95</v>
      </c>
    </row>
    <row r="237" spans="1:4" x14ac:dyDescent="0.35">
      <c r="A237">
        <v>24.2</v>
      </c>
      <c r="B237">
        <v>16.61</v>
      </c>
      <c r="C237">
        <v>2898.69</v>
      </c>
      <c r="D237">
        <v>2898.69</v>
      </c>
    </row>
    <row r="238" spans="1:4" x14ac:dyDescent="0.35">
      <c r="A238">
        <v>24.3</v>
      </c>
      <c r="B238">
        <v>16.510000000000002</v>
      </c>
      <c r="C238">
        <v>3069.79</v>
      </c>
      <c r="D238">
        <v>3069.79</v>
      </c>
    </row>
    <row r="239" spans="1:4" x14ac:dyDescent="0.35">
      <c r="A239">
        <v>24.4</v>
      </c>
      <c r="B239">
        <v>16.41</v>
      </c>
      <c r="C239">
        <v>3185.02</v>
      </c>
      <c r="D239">
        <v>3185.02</v>
      </c>
    </row>
    <row r="240" spans="1:4" x14ac:dyDescent="0.35">
      <c r="A240">
        <v>24.5</v>
      </c>
      <c r="B240">
        <v>16.309999999999999</v>
      </c>
      <c r="C240">
        <v>2819.69</v>
      </c>
      <c r="D240">
        <v>2819.69</v>
      </c>
    </row>
    <row r="241" spans="1:4" x14ac:dyDescent="0.35">
      <c r="A241">
        <v>24.6</v>
      </c>
      <c r="B241">
        <v>16.21</v>
      </c>
      <c r="C241">
        <v>3103.47</v>
      </c>
      <c r="D241">
        <v>3103.47</v>
      </c>
    </row>
    <row r="242" spans="1:4" x14ac:dyDescent="0.35">
      <c r="A242">
        <v>24.7</v>
      </c>
      <c r="B242">
        <v>16.11</v>
      </c>
      <c r="C242">
        <v>3310.08</v>
      </c>
      <c r="D242">
        <v>3310.08</v>
      </c>
    </row>
    <row r="243" spans="1:4" x14ac:dyDescent="0.35">
      <c r="A243">
        <v>24.8</v>
      </c>
      <c r="B243">
        <v>16.010000000000002</v>
      </c>
      <c r="C243">
        <v>3268.81</v>
      </c>
      <c r="D243">
        <v>3268.81</v>
      </c>
    </row>
    <row r="244" spans="1:4" x14ac:dyDescent="0.35">
      <c r="A244">
        <v>24.9</v>
      </c>
      <c r="B244">
        <v>15.91</v>
      </c>
      <c r="C244">
        <v>2989.46</v>
      </c>
      <c r="D244">
        <v>2989.46</v>
      </c>
    </row>
    <row r="245" spans="1:4" x14ac:dyDescent="0.35">
      <c r="A245">
        <v>25</v>
      </c>
      <c r="B245">
        <v>15.81</v>
      </c>
      <c r="C245">
        <v>3205.76</v>
      </c>
      <c r="D245">
        <v>3205.76</v>
      </c>
    </row>
    <row r="246" spans="1:4" x14ac:dyDescent="0.35">
      <c r="A246">
        <v>25.1</v>
      </c>
      <c r="B246">
        <v>15.71</v>
      </c>
      <c r="C246">
        <v>3122.75</v>
      </c>
      <c r="D246">
        <v>3122.75</v>
      </c>
    </row>
    <row r="247" spans="1:4" x14ac:dyDescent="0.35">
      <c r="A247">
        <v>25.2</v>
      </c>
      <c r="B247">
        <v>15.61</v>
      </c>
      <c r="C247">
        <v>3373.03</v>
      </c>
      <c r="D247">
        <v>3373.03</v>
      </c>
    </row>
    <row r="248" spans="1:4" x14ac:dyDescent="0.35">
      <c r="A248">
        <v>25.3</v>
      </c>
      <c r="B248">
        <v>15.51</v>
      </c>
      <c r="C248">
        <v>2944.88</v>
      </c>
      <c r="D248">
        <v>2944.88</v>
      </c>
    </row>
    <row r="249" spans="1:4" x14ac:dyDescent="0.35">
      <c r="A249">
        <v>25.4</v>
      </c>
      <c r="B249">
        <v>15.41</v>
      </c>
      <c r="C249">
        <v>3025.99</v>
      </c>
      <c r="D249">
        <v>3025.99</v>
      </c>
    </row>
    <row r="250" spans="1:4" x14ac:dyDescent="0.35">
      <c r="A250">
        <v>25.5</v>
      </c>
      <c r="B250">
        <v>15.31</v>
      </c>
      <c r="C250">
        <v>3212.28</v>
      </c>
      <c r="D250">
        <v>3212.28</v>
      </c>
    </row>
    <row r="251" spans="1:4" x14ac:dyDescent="0.35">
      <c r="A251">
        <v>25.6</v>
      </c>
      <c r="B251">
        <v>15.21</v>
      </c>
      <c r="C251">
        <v>3026.38</v>
      </c>
      <c r="D251">
        <v>3026.38</v>
      </c>
    </row>
    <row r="252" spans="1:4" x14ac:dyDescent="0.35">
      <c r="A252">
        <v>25.7</v>
      </c>
      <c r="B252">
        <v>15.11</v>
      </c>
      <c r="C252">
        <v>2990.02</v>
      </c>
      <c r="D252">
        <v>2990.02</v>
      </c>
    </row>
    <row r="253" spans="1:4" x14ac:dyDescent="0.35">
      <c r="A253">
        <v>25.8</v>
      </c>
      <c r="B253">
        <v>15.01</v>
      </c>
      <c r="C253">
        <v>3105.03</v>
      </c>
      <c r="D253">
        <v>3105.03</v>
      </c>
    </row>
    <row r="254" spans="1:4" x14ac:dyDescent="0.35">
      <c r="A254">
        <v>25.9</v>
      </c>
      <c r="B254">
        <v>14.91</v>
      </c>
      <c r="C254">
        <v>2967.03</v>
      </c>
      <c r="D254">
        <v>2967.03</v>
      </c>
    </row>
    <row r="255" spans="1:4" x14ac:dyDescent="0.35">
      <c r="A255">
        <v>26</v>
      </c>
      <c r="B255">
        <v>14.81</v>
      </c>
      <c r="C255">
        <v>2929.88</v>
      </c>
      <c r="D255">
        <v>2929.88</v>
      </c>
    </row>
    <row r="256" spans="1:4" x14ac:dyDescent="0.35">
      <c r="A256">
        <v>26.1</v>
      </c>
      <c r="B256">
        <v>14.71</v>
      </c>
      <c r="C256">
        <v>2539.7800000000002</v>
      </c>
      <c r="D256">
        <v>2539.7800000000002</v>
      </c>
    </row>
    <row r="257" spans="1:4" x14ac:dyDescent="0.35">
      <c r="A257">
        <v>26.2</v>
      </c>
      <c r="B257">
        <v>14.61</v>
      </c>
      <c r="C257">
        <v>3059.04</v>
      </c>
      <c r="D257">
        <v>3059.04</v>
      </c>
    </row>
    <row r="258" spans="1:4" x14ac:dyDescent="0.35">
      <c r="A258">
        <v>26.3</v>
      </c>
      <c r="B258">
        <v>14.51</v>
      </c>
      <c r="C258">
        <v>2857.95</v>
      </c>
      <c r="D258">
        <v>2857.95</v>
      </c>
    </row>
    <row r="259" spans="1:4" x14ac:dyDescent="0.35">
      <c r="A259">
        <v>26.4</v>
      </c>
      <c r="B259">
        <v>14.41</v>
      </c>
      <c r="C259">
        <v>3015.85</v>
      </c>
      <c r="D259">
        <v>3015.85</v>
      </c>
    </row>
    <row r="260" spans="1:4" x14ac:dyDescent="0.35">
      <c r="A260">
        <v>26.5</v>
      </c>
      <c r="B260">
        <v>14.31</v>
      </c>
      <c r="C260">
        <v>2721.53</v>
      </c>
      <c r="D260">
        <v>2721.53</v>
      </c>
    </row>
    <row r="261" spans="1:4" x14ac:dyDescent="0.35">
      <c r="A261">
        <v>26.6</v>
      </c>
      <c r="B261">
        <v>14.21</v>
      </c>
      <c r="C261">
        <v>2501.3000000000002</v>
      </c>
      <c r="D261">
        <v>2501.3000000000002</v>
      </c>
    </row>
    <row r="262" spans="1:4" x14ac:dyDescent="0.35">
      <c r="A262">
        <v>26.7</v>
      </c>
      <c r="B262">
        <v>14.11</v>
      </c>
      <c r="C262">
        <v>2588.83</v>
      </c>
      <c r="D262">
        <v>2588.83</v>
      </c>
    </row>
    <row r="263" spans="1:4" x14ac:dyDescent="0.35">
      <c r="A263">
        <v>26.8</v>
      </c>
      <c r="B263">
        <v>14.01</v>
      </c>
      <c r="C263">
        <v>3143.16</v>
      </c>
      <c r="D263">
        <v>3143.16</v>
      </c>
    </row>
    <row r="264" spans="1:4" x14ac:dyDescent="0.35">
      <c r="A264">
        <v>26.9</v>
      </c>
      <c r="B264">
        <v>13.91</v>
      </c>
      <c r="C264">
        <v>3012.38</v>
      </c>
      <c r="D264">
        <v>3012.38</v>
      </c>
    </row>
    <row r="265" spans="1:4" x14ac:dyDescent="0.35">
      <c r="A265">
        <v>27</v>
      </c>
      <c r="B265">
        <v>13.81</v>
      </c>
      <c r="C265">
        <v>3073.58</v>
      </c>
      <c r="D265">
        <v>3073.58</v>
      </c>
    </row>
    <row r="266" spans="1:4" x14ac:dyDescent="0.35">
      <c r="A266">
        <v>27.1</v>
      </c>
      <c r="B266">
        <v>13.71</v>
      </c>
      <c r="C266">
        <v>3087.05</v>
      </c>
      <c r="D266">
        <v>3087.05</v>
      </c>
    </row>
    <row r="267" spans="1:4" x14ac:dyDescent="0.35">
      <c r="A267">
        <v>27.2</v>
      </c>
      <c r="B267">
        <v>13.61</v>
      </c>
      <c r="C267">
        <v>3469.16</v>
      </c>
      <c r="D267">
        <v>3469.16</v>
      </c>
    </row>
    <row r="268" spans="1:4" x14ac:dyDescent="0.35">
      <c r="A268">
        <v>27.3</v>
      </c>
      <c r="B268">
        <v>13.51</v>
      </c>
      <c r="C268">
        <v>3653.78</v>
      </c>
      <c r="D268">
        <v>3653.78</v>
      </c>
    </row>
    <row r="269" spans="1:4" x14ac:dyDescent="0.35">
      <c r="A269">
        <v>27.4</v>
      </c>
      <c r="B269">
        <v>13.41</v>
      </c>
      <c r="C269">
        <v>3784.6</v>
      </c>
      <c r="D269">
        <v>3784.6</v>
      </c>
    </row>
    <row r="270" spans="1:4" x14ac:dyDescent="0.35">
      <c r="A270">
        <v>27.5</v>
      </c>
      <c r="B270">
        <v>13.31</v>
      </c>
      <c r="C270">
        <v>4049</v>
      </c>
      <c r="D270">
        <v>4049</v>
      </c>
    </row>
    <row r="271" spans="1:4" x14ac:dyDescent="0.35">
      <c r="A271">
        <v>27.6</v>
      </c>
      <c r="B271">
        <v>13.21</v>
      </c>
      <c r="C271">
        <v>4595.38</v>
      </c>
      <c r="D271">
        <v>4595.38</v>
      </c>
    </row>
    <row r="272" spans="1:4" x14ac:dyDescent="0.35">
      <c r="A272">
        <v>27.7</v>
      </c>
      <c r="B272">
        <v>13.11</v>
      </c>
      <c r="C272">
        <v>4335.21</v>
      </c>
      <c r="D272">
        <v>4335.21</v>
      </c>
    </row>
    <row r="273" spans="1:4" x14ac:dyDescent="0.35">
      <c r="A273">
        <v>27.8</v>
      </c>
      <c r="B273">
        <v>13.01</v>
      </c>
      <c r="C273">
        <v>5399.08</v>
      </c>
      <c r="D273">
        <v>5399.08</v>
      </c>
    </row>
    <row r="274" spans="1:4" x14ac:dyDescent="0.35">
      <c r="A274">
        <v>27.9</v>
      </c>
      <c r="B274">
        <v>12.91</v>
      </c>
      <c r="C274">
        <v>5814.2</v>
      </c>
      <c r="D274">
        <v>5814.2</v>
      </c>
    </row>
    <row r="275" spans="1:4" x14ac:dyDescent="0.35">
      <c r="A275">
        <v>28</v>
      </c>
      <c r="B275">
        <v>12.81</v>
      </c>
      <c r="C275">
        <v>5970.8</v>
      </c>
      <c r="D275">
        <v>5970.8</v>
      </c>
    </row>
    <row r="276" spans="1:4" x14ac:dyDescent="0.35">
      <c r="A276">
        <v>28.1</v>
      </c>
      <c r="B276">
        <v>12.71</v>
      </c>
      <c r="C276">
        <v>6408.88</v>
      </c>
      <c r="D276">
        <v>6408.88</v>
      </c>
    </row>
    <row r="277" spans="1:4" x14ac:dyDescent="0.35">
      <c r="A277">
        <v>28.2</v>
      </c>
      <c r="B277">
        <v>12.61</v>
      </c>
      <c r="C277">
        <v>6761.27</v>
      </c>
      <c r="D277">
        <v>6761.27</v>
      </c>
    </row>
    <row r="278" spans="1:4" x14ac:dyDescent="0.35">
      <c r="A278">
        <v>28.3</v>
      </c>
      <c r="B278">
        <v>12.51</v>
      </c>
      <c r="C278">
        <v>7335.2</v>
      </c>
      <c r="D278">
        <v>7335.2</v>
      </c>
    </row>
    <row r="279" spans="1:4" x14ac:dyDescent="0.35">
      <c r="A279">
        <v>28.4</v>
      </c>
      <c r="B279">
        <v>12.41</v>
      </c>
      <c r="C279">
        <v>7544.86</v>
      </c>
      <c r="D279">
        <v>7544.86</v>
      </c>
    </row>
    <row r="280" spans="1:4" x14ac:dyDescent="0.35">
      <c r="A280">
        <v>28.5</v>
      </c>
      <c r="B280">
        <v>12.31</v>
      </c>
      <c r="C280">
        <v>7399.71</v>
      </c>
      <c r="D280">
        <v>7399.71</v>
      </c>
    </row>
    <row r="281" spans="1:4" x14ac:dyDescent="0.35">
      <c r="A281">
        <v>28.6</v>
      </c>
      <c r="B281">
        <v>12.21</v>
      </c>
      <c r="C281">
        <v>7493.19</v>
      </c>
      <c r="D281">
        <v>7493.19</v>
      </c>
    </row>
    <row r="282" spans="1:4" x14ac:dyDescent="0.35">
      <c r="A282">
        <v>28.7</v>
      </c>
      <c r="B282">
        <v>12.11</v>
      </c>
      <c r="C282">
        <v>7535.91</v>
      </c>
      <c r="D282">
        <v>7535.91</v>
      </c>
    </row>
    <row r="283" spans="1:4" x14ac:dyDescent="0.35">
      <c r="A283">
        <v>28.8</v>
      </c>
      <c r="B283">
        <v>12.01</v>
      </c>
      <c r="C283">
        <v>7486.89</v>
      </c>
      <c r="D283">
        <v>7486.89</v>
      </c>
    </row>
    <row r="284" spans="1:4" x14ac:dyDescent="0.35">
      <c r="A284">
        <v>28.9</v>
      </c>
      <c r="B284">
        <v>11.91</v>
      </c>
      <c r="C284">
        <v>7776.32</v>
      </c>
      <c r="D284">
        <v>7776.32</v>
      </c>
    </row>
    <row r="285" spans="1:4" x14ac:dyDescent="0.35">
      <c r="A285">
        <v>29</v>
      </c>
      <c r="B285">
        <v>11.81</v>
      </c>
      <c r="C285">
        <v>7528.47</v>
      </c>
      <c r="D285">
        <v>7528.47</v>
      </c>
    </row>
    <row r="286" spans="1:4" x14ac:dyDescent="0.35">
      <c r="A286">
        <v>29.1</v>
      </c>
      <c r="B286">
        <v>11.71</v>
      </c>
      <c r="C286">
        <v>7365.95</v>
      </c>
      <c r="D286">
        <v>7365.95</v>
      </c>
    </row>
    <row r="287" spans="1:4" x14ac:dyDescent="0.35">
      <c r="A287">
        <v>29.2</v>
      </c>
      <c r="B287">
        <v>11.61</v>
      </c>
      <c r="C287">
        <v>7006.98</v>
      </c>
      <c r="D287">
        <v>7006.98</v>
      </c>
    </row>
    <row r="288" spans="1:4" x14ac:dyDescent="0.35">
      <c r="A288">
        <v>29.3</v>
      </c>
      <c r="B288">
        <v>11.51</v>
      </c>
      <c r="C288">
        <v>7021.48</v>
      </c>
      <c r="D288">
        <v>7021.48</v>
      </c>
    </row>
    <row r="289" spans="1:4" x14ac:dyDescent="0.35">
      <c r="A289">
        <v>29.4</v>
      </c>
      <c r="B289">
        <v>11.41</v>
      </c>
      <c r="C289">
        <v>6720.47</v>
      </c>
      <c r="D289">
        <v>6720.47</v>
      </c>
    </row>
    <row r="290" spans="1:4" x14ac:dyDescent="0.35">
      <c r="A290">
        <v>29.5</v>
      </c>
      <c r="B290">
        <v>11.31</v>
      </c>
      <c r="C290">
        <v>6223.32</v>
      </c>
      <c r="D290">
        <v>6223.32</v>
      </c>
    </row>
    <row r="291" spans="1:4" x14ac:dyDescent="0.35">
      <c r="A291">
        <v>29.6</v>
      </c>
      <c r="B291">
        <v>11.21</v>
      </c>
      <c r="C291">
        <v>5957.62</v>
      </c>
      <c r="D291">
        <v>5957.62</v>
      </c>
    </row>
    <row r="292" spans="1:4" x14ac:dyDescent="0.35">
      <c r="A292">
        <v>29.7</v>
      </c>
      <c r="B292">
        <v>11.11</v>
      </c>
      <c r="C292">
        <v>5845.4</v>
      </c>
      <c r="D292">
        <v>5845.4</v>
      </c>
    </row>
    <row r="293" spans="1:4" x14ac:dyDescent="0.35">
      <c r="A293">
        <v>29.8</v>
      </c>
      <c r="B293">
        <v>11.01</v>
      </c>
      <c r="C293">
        <v>5248.01</v>
      </c>
      <c r="D293">
        <v>5248.01</v>
      </c>
    </row>
    <row r="294" spans="1:4" x14ac:dyDescent="0.35">
      <c r="A294">
        <v>29.9</v>
      </c>
      <c r="B294">
        <v>10.91</v>
      </c>
      <c r="C294">
        <v>5205.49</v>
      </c>
      <c r="D294">
        <v>5205.49</v>
      </c>
    </row>
    <row r="295" spans="1:4" x14ac:dyDescent="0.35">
      <c r="A295">
        <v>30</v>
      </c>
      <c r="B295">
        <v>10.81</v>
      </c>
      <c r="C295">
        <v>4748.75</v>
      </c>
      <c r="D295">
        <v>4748.75</v>
      </c>
    </row>
    <row r="296" spans="1:4" x14ac:dyDescent="0.35">
      <c r="A296">
        <v>30.1</v>
      </c>
      <c r="B296">
        <v>10.71</v>
      </c>
      <c r="C296">
        <v>5021.09</v>
      </c>
      <c r="D296">
        <v>5021.09</v>
      </c>
    </row>
    <row r="297" spans="1:4" x14ac:dyDescent="0.35">
      <c r="A297">
        <v>30.2</v>
      </c>
      <c r="B297">
        <v>10.61</v>
      </c>
      <c r="C297">
        <v>4683.2299999999996</v>
      </c>
      <c r="D297">
        <v>4683.2299999999996</v>
      </c>
    </row>
    <row r="298" spans="1:4" x14ac:dyDescent="0.35">
      <c r="A298">
        <v>30.3</v>
      </c>
      <c r="B298">
        <v>10.51</v>
      </c>
      <c r="C298">
        <v>4292.63</v>
      </c>
      <c r="D298">
        <v>4292.63</v>
      </c>
    </row>
    <row r="299" spans="1:4" x14ac:dyDescent="0.35">
      <c r="A299">
        <v>30.4</v>
      </c>
      <c r="B299">
        <v>10.41</v>
      </c>
      <c r="C299">
        <v>4377.6899999999996</v>
      </c>
      <c r="D299">
        <v>4377.6899999999996</v>
      </c>
    </row>
    <row r="300" spans="1:4" x14ac:dyDescent="0.35">
      <c r="A300">
        <v>30.5</v>
      </c>
      <c r="B300">
        <v>10.31</v>
      </c>
      <c r="C300">
        <v>4299.62</v>
      </c>
      <c r="D300">
        <v>4299.62</v>
      </c>
    </row>
    <row r="301" spans="1:4" x14ac:dyDescent="0.35">
      <c r="A301">
        <v>30.6</v>
      </c>
      <c r="B301">
        <v>10.210000000000001</v>
      </c>
      <c r="C301">
        <v>3819.2</v>
      </c>
      <c r="D301">
        <v>3819.2</v>
      </c>
    </row>
    <row r="302" spans="1:4" x14ac:dyDescent="0.35">
      <c r="A302">
        <v>30.7</v>
      </c>
      <c r="B302">
        <v>10.11</v>
      </c>
      <c r="C302">
        <v>4414.67</v>
      </c>
      <c r="D302">
        <v>4414.67</v>
      </c>
    </row>
    <row r="303" spans="1:4" x14ac:dyDescent="0.35">
      <c r="A303">
        <v>30.8</v>
      </c>
      <c r="B303">
        <v>10.01</v>
      </c>
      <c r="C303">
        <v>4404.68</v>
      </c>
      <c r="D303">
        <v>4404.68</v>
      </c>
    </row>
    <row r="304" spans="1:4" x14ac:dyDescent="0.35">
      <c r="A304">
        <v>30.9</v>
      </c>
      <c r="B304">
        <v>9.91</v>
      </c>
      <c r="C304">
        <v>4145.68</v>
      </c>
      <c r="D304">
        <v>4145.68</v>
      </c>
    </row>
    <row r="305" spans="1:4" x14ac:dyDescent="0.35">
      <c r="A305">
        <v>31</v>
      </c>
      <c r="B305">
        <v>9.81</v>
      </c>
      <c r="C305">
        <v>4013.46</v>
      </c>
      <c r="D305">
        <v>4013.46</v>
      </c>
    </row>
    <row r="306" spans="1:4" x14ac:dyDescent="0.35">
      <c r="A306">
        <v>31.1</v>
      </c>
      <c r="B306">
        <v>9.7100000000000009</v>
      </c>
      <c r="C306">
        <v>4439.47</v>
      </c>
      <c r="D306">
        <v>4439.47</v>
      </c>
    </row>
    <row r="307" spans="1:4" x14ac:dyDescent="0.35">
      <c r="A307">
        <v>31.2</v>
      </c>
      <c r="B307">
        <v>9.61</v>
      </c>
      <c r="C307">
        <v>4654.01</v>
      </c>
      <c r="D307">
        <v>4654.01</v>
      </c>
    </row>
    <row r="308" spans="1:4" x14ac:dyDescent="0.35">
      <c r="A308">
        <v>31.3</v>
      </c>
      <c r="B308">
        <v>9.51</v>
      </c>
      <c r="C308">
        <v>4612.82</v>
      </c>
      <c r="D308">
        <v>4612.82</v>
      </c>
    </row>
    <row r="309" spans="1:4" x14ac:dyDescent="0.35">
      <c r="A309">
        <v>31.4</v>
      </c>
      <c r="B309">
        <v>9.41</v>
      </c>
      <c r="C309">
        <v>4902.97</v>
      </c>
      <c r="D309">
        <v>4902.97</v>
      </c>
    </row>
    <row r="310" spans="1:4" x14ac:dyDescent="0.35">
      <c r="A310">
        <v>31.5</v>
      </c>
      <c r="B310">
        <v>9.31</v>
      </c>
      <c r="C310">
        <v>4341.16</v>
      </c>
      <c r="D310">
        <v>4341.16</v>
      </c>
    </row>
    <row r="311" spans="1:4" x14ac:dyDescent="0.35">
      <c r="A311">
        <v>31.6</v>
      </c>
      <c r="B311">
        <v>9.2100000000000009</v>
      </c>
      <c r="C311">
        <v>5223.8100000000004</v>
      </c>
      <c r="D311">
        <v>5223.8100000000004</v>
      </c>
    </row>
    <row r="312" spans="1:4" x14ac:dyDescent="0.35">
      <c r="A312">
        <v>31.7</v>
      </c>
      <c r="B312">
        <v>9.11</v>
      </c>
      <c r="C312">
        <v>4992.8500000000004</v>
      </c>
      <c r="D312">
        <v>4992.8500000000004</v>
      </c>
    </row>
    <row r="313" spans="1:4" x14ac:dyDescent="0.35">
      <c r="A313">
        <v>31.8</v>
      </c>
      <c r="B313">
        <v>9.01</v>
      </c>
      <c r="C313">
        <v>4960.97</v>
      </c>
      <c r="D313">
        <v>4960.97</v>
      </c>
    </row>
    <row r="314" spans="1:4" x14ac:dyDescent="0.35">
      <c r="A314">
        <v>31.9</v>
      </c>
      <c r="B314">
        <v>8.91</v>
      </c>
      <c r="C314">
        <v>5012.5200000000004</v>
      </c>
      <c r="D314">
        <v>5012.5200000000004</v>
      </c>
    </row>
    <row r="315" spans="1:4" x14ac:dyDescent="0.35">
      <c r="A315">
        <v>32</v>
      </c>
      <c r="B315">
        <v>8.81</v>
      </c>
      <c r="C315">
        <v>5063.66</v>
      </c>
      <c r="D315">
        <v>5063.66</v>
      </c>
    </row>
    <row r="316" spans="1:4" x14ac:dyDescent="0.35">
      <c r="A316">
        <v>32.1</v>
      </c>
      <c r="B316">
        <v>8.7100000000000009</v>
      </c>
      <c r="C316">
        <v>5016.87</v>
      </c>
      <c r="D316">
        <v>5016.87</v>
      </c>
    </row>
    <row r="317" spans="1:4" x14ac:dyDescent="0.35">
      <c r="A317">
        <v>32.200000000000003</v>
      </c>
      <c r="B317">
        <v>8.61</v>
      </c>
      <c r="C317">
        <v>5168.25</v>
      </c>
      <c r="D317">
        <v>5168.25</v>
      </c>
    </row>
    <row r="318" spans="1:4" x14ac:dyDescent="0.35">
      <c r="A318">
        <v>32.299999999999997</v>
      </c>
      <c r="B318">
        <v>8.51</v>
      </c>
      <c r="C318">
        <v>4693.17</v>
      </c>
      <c r="D318">
        <v>4693.17</v>
      </c>
    </row>
    <row r="319" spans="1:4" x14ac:dyDescent="0.35">
      <c r="A319">
        <v>32.4</v>
      </c>
      <c r="B319">
        <v>8.41</v>
      </c>
      <c r="C319">
        <v>5242.3599999999997</v>
      </c>
      <c r="D319">
        <v>5242.3599999999997</v>
      </c>
    </row>
    <row r="320" spans="1:4" x14ac:dyDescent="0.35">
      <c r="A320">
        <v>32.5</v>
      </c>
      <c r="B320">
        <v>8.31</v>
      </c>
      <c r="C320">
        <v>4883.46</v>
      </c>
      <c r="D320">
        <v>4883.46</v>
      </c>
    </row>
    <row r="321" spans="1:4" x14ac:dyDescent="0.35">
      <c r="A321">
        <v>32.6</v>
      </c>
      <c r="B321">
        <v>8.2100000000000009</v>
      </c>
      <c r="C321">
        <v>4896.33</v>
      </c>
      <c r="D321">
        <v>4896.33</v>
      </c>
    </row>
    <row r="322" spans="1:4" x14ac:dyDescent="0.35">
      <c r="A322">
        <v>32.700000000000003</v>
      </c>
      <c r="B322">
        <v>8.11</v>
      </c>
      <c r="C322">
        <v>4790.0200000000004</v>
      </c>
      <c r="D322">
        <v>4790.0200000000004</v>
      </c>
    </row>
    <row r="323" spans="1:4" x14ac:dyDescent="0.35">
      <c r="A323">
        <v>32.799999999999997</v>
      </c>
      <c r="B323">
        <v>8.01</v>
      </c>
      <c r="C323">
        <v>5072.6000000000004</v>
      </c>
      <c r="D323">
        <v>5072.6000000000004</v>
      </c>
    </row>
    <row r="324" spans="1:4" x14ac:dyDescent="0.35">
      <c r="A324">
        <v>32.9</v>
      </c>
      <c r="B324">
        <v>7.91</v>
      </c>
      <c r="C324">
        <v>5012.37</v>
      </c>
      <c r="D324">
        <v>5012.37</v>
      </c>
    </row>
    <row r="325" spans="1:4" x14ac:dyDescent="0.35">
      <c r="A325">
        <v>33</v>
      </c>
      <c r="B325">
        <v>7.81</v>
      </c>
      <c r="C325">
        <v>4823.62</v>
      </c>
      <c r="D325">
        <v>4823.62</v>
      </c>
    </row>
    <row r="326" spans="1:4" x14ac:dyDescent="0.35">
      <c r="A326">
        <v>33.1</v>
      </c>
      <c r="B326">
        <v>7.71</v>
      </c>
      <c r="C326">
        <v>4678.9799999999996</v>
      </c>
      <c r="D326">
        <v>4678.9799999999996</v>
      </c>
    </row>
    <row r="327" spans="1:4" x14ac:dyDescent="0.35">
      <c r="A327">
        <v>33.200000000000003</v>
      </c>
      <c r="B327">
        <v>7.61</v>
      </c>
      <c r="C327">
        <v>4660.9799999999996</v>
      </c>
      <c r="D327">
        <v>4660.9799999999996</v>
      </c>
    </row>
    <row r="328" spans="1:4" x14ac:dyDescent="0.35">
      <c r="A328">
        <v>33.299999999999997</v>
      </c>
      <c r="B328">
        <v>7.51</v>
      </c>
      <c r="C328">
        <v>4570.21</v>
      </c>
      <c r="D328">
        <v>4570.21</v>
      </c>
    </row>
    <row r="329" spans="1:4" x14ac:dyDescent="0.35">
      <c r="A329">
        <v>33.4</v>
      </c>
      <c r="B329">
        <v>7.41</v>
      </c>
      <c r="C329">
        <v>4794.79</v>
      </c>
      <c r="D329">
        <v>4794.79</v>
      </c>
    </row>
    <row r="330" spans="1:4" x14ac:dyDescent="0.35">
      <c r="A330">
        <v>33.5</v>
      </c>
      <c r="B330">
        <v>7.31</v>
      </c>
      <c r="C330">
        <v>4469.8999999999996</v>
      </c>
      <c r="D330">
        <v>4469.8999999999996</v>
      </c>
    </row>
    <row r="331" spans="1:4" x14ac:dyDescent="0.35">
      <c r="A331">
        <v>33.6</v>
      </c>
      <c r="B331">
        <v>7.21</v>
      </c>
      <c r="C331">
        <v>4824.68</v>
      </c>
      <c r="D331">
        <v>4824.68</v>
      </c>
    </row>
    <row r="332" spans="1:4" x14ac:dyDescent="0.35">
      <c r="A332">
        <v>33.700000000000003</v>
      </c>
      <c r="B332">
        <v>7.11</v>
      </c>
      <c r="C332">
        <v>4706.1499999999996</v>
      </c>
      <c r="D332">
        <v>4706.1499999999996</v>
      </c>
    </row>
    <row r="333" spans="1:4" x14ac:dyDescent="0.35">
      <c r="A333">
        <v>33.799999999999997</v>
      </c>
      <c r="B333">
        <v>7.01</v>
      </c>
      <c r="C333">
        <v>4312.42</v>
      </c>
      <c r="D333">
        <v>4312.42</v>
      </c>
    </row>
    <row r="334" spans="1:4" x14ac:dyDescent="0.35">
      <c r="A334">
        <v>33.9</v>
      </c>
      <c r="B334">
        <v>6.91</v>
      </c>
      <c r="C334">
        <v>4086.4</v>
      </c>
      <c r="D334">
        <v>4086.4</v>
      </c>
    </row>
    <row r="335" spans="1:4" x14ac:dyDescent="0.35">
      <c r="A335">
        <v>34</v>
      </c>
      <c r="B335">
        <v>6.81</v>
      </c>
      <c r="C335">
        <v>4348.1400000000003</v>
      </c>
      <c r="D335">
        <v>4348.1400000000003</v>
      </c>
    </row>
    <row r="336" spans="1:4" x14ac:dyDescent="0.35">
      <c r="A336">
        <v>34.1</v>
      </c>
      <c r="B336">
        <v>6.71</v>
      </c>
      <c r="C336">
        <v>4032.74</v>
      </c>
      <c r="D336">
        <v>4032.74</v>
      </c>
    </row>
    <row r="337" spans="1:4" x14ac:dyDescent="0.35">
      <c r="A337">
        <v>34.200000000000003</v>
      </c>
      <c r="B337">
        <v>6.61</v>
      </c>
      <c r="C337">
        <v>4256.72</v>
      </c>
      <c r="D337">
        <v>4256.72</v>
      </c>
    </row>
    <row r="338" spans="1:4" x14ac:dyDescent="0.35">
      <c r="A338">
        <v>34.299999999999997</v>
      </c>
      <c r="B338">
        <v>6.51</v>
      </c>
      <c r="C338">
        <v>4020.67</v>
      </c>
      <c r="D338">
        <v>4020.67</v>
      </c>
    </row>
    <row r="339" spans="1:4" x14ac:dyDescent="0.35">
      <c r="A339">
        <v>34.4</v>
      </c>
      <c r="B339">
        <v>6.41</v>
      </c>
      <c r="C339">
        <v>3669.97</v>
      </c>
      <c r="D339">
        <v>3669.97</v>
      </c>
    </row>
    <row r="340" spans="1:4" x14ac:dyDescent="0.35">
      <c r="A340">
        <v>34.5</v>
      </c>
      <c r="B340">
        <v>6.31</v>
      </c>
      <c r="C340">
        <v>3553.72</v>
      </c>
      <c r="D340">
        <v>3553.72</v>
      </c>
    </row>
    <row r="341" spans="1:4" x14ac:dyDescent="0.35">
      <c r="A341">
        <v>34.6</v>
      </c>
      <c r="B341">
        <v>6.21</v>
      </c>
      <c r="C341">
        <v>3263.1</v>
      </c>
      <c r="D341">
        <v>3263.1</v>
      </c>
    </row>
    <row r="342" spans="1:4" x14ac:dyDescent="0.35">
      <c r="A342">
        <v>34.700000000000003</v>
      </c>
      <c r="B342">
        <v>6.11</v>
      </c>
      <c r="C342">
        <v>2991.97</v>
      </c>
      <c r="D342">
        <v>2991.97</v>
      </c>
    </row>
    <row r="343" spans="1:4" x14ac:dyDescent="0.35">
      <c r="A343">
        <v>34.799999999999997</v>
      </c>
      <c r="B343">
        <v>6.01</v>
      </c>
      <c r="C343">
        <v>3221.56</v>
      </c>
      <c r="D343">
        <v>3221.56</v>
      </c>
    </row>
    <row r="344" spans="1:4" x14ac:dyDescent="0.35">
      <c r="A344">
        <v>34.9</v>
      </c>
      <c r="B344">
        <v>5.91</v>
      </c>
      <c r="C344">
        <v>2751.58</v>
      </c>
      <c r="D344">
        <v>2751.58</v>
      </c>
    </row>
    <row r="345" spans="1:4" x14ac:dyDescent="0.35">
      <c r="A345">
        <v>35</v>
      </c>
      <c r="B345">
        <v>5.81</v>
      </c>
      <c r="C345">
        <v>2824.35</v>
      </c>
      <c r="D345">
        <v>2824.35</v>
      </c>
    </row>
    <row r="346" spans="1:4" x14ac:dyDescent="0.35">
      <c r="A346">
        <v>35.1</v>
      </c>
      <c r="B346">
        <v>5.71</v>
      </c>
      <c r="C346">
        <v>2604.9899999999998</v>
      </c>
      <c r="D346">
        <v>2604.9899999999998</v>
      </c>
    </row>
    <row r="347" spans="1:4" x14ac:dyDescent="0.35">
      <c r="A347">
        <v>35.200000000000003</v>
      </c>
      <c r="B347">
        <v>5.61</v>
      </c>
      <c r="C347">
        <v>2237.6999999999998</v>
      </c>
      <c r="D347">
        <v>2237.6999999999998</v>
      </c>
    </row>
    <row r="348" spans="1:4" x14ac:dyDescent="0.35">
      <c r="A348">
        <v>35.299999999999997</v>
      </c>
      <c r="B348">
        <v>5.51</v>
      </c>
      <c r="C348">
        <v>1875.35</v>
      </c>
      <c r="D348">
        <v>1875.35</v>
      </c>
    </row>
    <row r="349" spans="1:4" x14ac:dyDescent="0.35">
      <c r="A349">
        <v>35.4</v>
      </c>
      <c r="B349">
        <v>5.41</v>
      </c>
      <c r="C349">
        <v>1912.92</v>
      </c>
      <c r="D349">
        <v>1912.92</v>
      </c>
    </row>
    <row r="350" spans="1:4" x14ac:dyDescent="0.35">
      <c r="A350">
        <v>35.5</v>
      </c>
      <c r="B350">
        <v>5.31</v>
      </c>
      <c r="C350">
        <v>1682.92</v>
      </c>
      <c r="D350">
        <v>1682.92</v>
      </c>
    </row>
    <row r="351" spans="1:4" x14ac:dyDescent="0.35">
      <c r="A351">
        <v>35.6</v>
      </c>
      <c r="B351">
        <v>5.21</v>
      </c>
      <c r="C351">
        <v>1350.01</v>
      </c>
      <c r="D351">
        <v>1350.01</v>
      </c>
    </row>
    <row r="352" spans="1:4" x14ac:dyDescent="0.35">
      <c r="A352">
        <v>35.700000000000003</v>
      </c>
      <c r="B352">
        <v>5.1100000000000003</v>
      </c>
      <c r="C352">
        <v>1126.93</v>
      </c>
      <c r="D352">
        <v>1126.93</v>
      </c>
    </row>
    <row r="353" spans="1:4" x14ac:dyDescent="0.35">
      <c r="A353">
        <v>35.799999999999997</v>
      </c>
      <c r="B353">
        <v>5.01</v>
      </c>
      <c r="C353">
        <v>1069.8900000000001</v>
      </c>
      <c r="D353">
        <v>1069.8900000000001</v>
      </c>
    </row>
    <row r="354" spans="1:4" x14ac:dyDescent="0.35">
      <c r="A354">
        <v>35.9</v>
      </c>
      <c r="B354">
        <v>4.91</v>
      </c>
      <c r="C354">
        <v>949.78499999999997</v>
      </c>
      <c r="D354">
        <v>949.78499999999997</v>
      </c>
    </row>
    <row r="355" spans="1:4" x14ac:dyDescent="0.35">
      <c r="A355">
        <v>36</v>
      </c>
      <c r="B355">
        <v>4.8099999999999996</v>
      </c>
      <c r="C355">
        <v>860.63599999999997</v>
      </c>
      <c r="D355">
        <v>860.63599999999997</v>
      </c>
    </row>
    <row r="356" spans="1:4" x14ac:dyDescent="0.35">
      <c r="A356">
        <v>36.1</v>
      </c>
      <c r="B356">
        <v>4.71</v>
      </c>
      <c r="C356">
        <v>687.06399999999996</v>
      </c>
      <c r="D356">
        <v>687.06399999999996</v>
      </c>
    </row>
    <row r="357" spans="1:4" x14ac:dyDescent="0.35">
      <c r="A357">
        <v>36.200000000000003</v>
      </c>
      <c r="B357">
        <v>4.6100000000000003</v>
      </c>
      <c r="C357">
        <v>601.84400000000005</v>
      </c>
      <c r="D357">
        <v>601.84400000000005</v>
      </c>
    </row>
    <row r="358" spans="1:4" x14ac:dyDescent="0.35">
      <c r="A358">
        <v>36.299999999999997</v>
      </c>
      <c r="B358">
        <v>4.51</v>
      </c>
      <c r="C358">
        <v>623.92100000000005</v>
      </c>
      <c r="D358">
        <v>623.92100000000005</v>
      </c>
    </row>
    <row r="359" spans="1:4" x14ac:dyDescent="0.35">
      <c r="A359">
        <v>36.4</v>
      </c>
      <c r="B359">
        <v>4.41</v>
      </c>
      <c r="C359">
        <v>566.83100000000002</v>
      </c>
      <c r="D359">
        <v>566.83100000000002</v>
      </c>
    </row>
    <row r="360" spans="1:4" x14ac:dyDescent="0.35">
      <c r="A360">
        <v>36.5</v>
      </c>
      <c r="B360">
        <v>4.3099999999999996</v>
      </c>
      <c r="C360">
        <v>577.95799999999997</v>
      </c>
      <c r="D360">
        <v>577.95799999999997</v>
      </c>
    </row>
    <row r="361" spans="1:4" x14ac:dyDescent="0.35">
      <c r="A361">
        <v>36.6</v>
      </c>
      <c r="B361">
        <v>4.21</v>
      </c>
      <c r="C361">
        <v>518.67600000000004</v>
      </c>
      <c r="D361">
        <v>518.67600000000004</v>
      </c>
    </row>
    <row r="362" spans="1:4" x14ac:dyDescent="0.35">
      <c r="A362">
        <v>36.700000000000003</v>
      </c>
      <c r="B362">
        <v>4.1100000000000003</v>
      </c>
      <c r="C362">
        <v>491.30700000000002</v>
      </c>
      <c r="D362">
        <v>491.30700000000002</v>
      </c>
    </row>
    <row r="363" spans="1:4" x14ac:dyDescent="0.35">
      <c r="A363">
        <v>36.799999999999997</v>
      </c>
      <c r="B363">
        <v>4.01</v>
      </c>
      <c r="C363">
        <v>439.89299999999997</v>
      </c>
      <c r="D363">
        <v>439.89299999999997</v>
      </c>
    </row>
    <row r="364" spans="1:4" x14ac:dyDescent="0.35">
      <c r="A364">
        <v>36.9</v>
      </c>
      <c r="B364">
        <v>3.91</v>
      </c>
      <c r="C364">
        <v>421.52199999999999</v>
      </c>
      <c r="D364">
        <v>421.52199999999999</v>
      </c>
    </row>
    <row r="365" spans="1:4" x14ac:dyDescent="0.35">
      <c r="A365">
        <v>37</v>
      </c>
      <c r="B365">
        <v>3.81</v>
      </c>
      <c r="C365">
        <v>403.36599999999999</v>
      </c>
      <c r="D365">
        <v>403.36599999999999</v>
      </c>
    </row>
    <row r="366" spans="1:4" x14ac:dyDescent="0.35">
      <c r="A366">
        <v>37.1</v>
      </c>
      <c r="B366">
        <v>3.71</v>
      </c>
      <c r="C366">
        <v>390.53699999999998</v>
      </c>
      <c r="D366">
        <v>390.53699999999998</v>
      </c>
    </row>
    <row r="367" spans="1:4" x14ac:dyDescent="0.35">
      <c r="A367">
        <v>37.200000000000003</v>
      </c>
      <c r="B367">
        <v>3.61</v>
      </c>
      <c r="C367">
        <v>276.20400000000001</v>
      </c>
      <c r="D367">
        <v>276.20400000000001</v>
      </c>
    </row>
    <row r="368" spans="1:4" x14ac:dyDescent="0.35">
      <c r="A368">
        <v>37.299999999999997</v>
      </c>
      <c r="B368">
        <v>3.51</v>
      </c>
      <c r="C368">
        <v>337.39499999999998</v>
      </c>
      <c r="D368">
        <v>337.39499999999998</v>
      </c>
    </row>
    <row r="369" spans="1:4" x14ac:dyDescent="0.35">
      <c r="A369">
        <v>37.4</v>
      </c>
      <c r="B369">
        <v>3.41</v>
      </c>
      <c r="C369">
        <v>325.42500000000001</v>
      </c>
      <c r="D369">
        <v>325.42500000000001</v>
      </c>
    </row>
    <row r="370" spans="1:4" x14ac:dyDescent="0.35">
      <c r="A370">
        <v>37.5</v>
      </c>
      <c r="B370">
        <v>3.31</v>
      </c>
      <c r="C370">
        <v>267.17099999999999</v>
      </c>
      <c r="D370">
        <v>267.17099999999999</v>
      </c>
    </row>
    <row r="371" spans="1:4" x14ac:dyDescent="0.35">
      <c r="A371">
        <v>37.6</v>
      </c>
      <c r="B371">
        <v>3.21</v>
      </c>
      <c r="C371">
        <v>258.048</v>
      </c>
      <c r="D371">
        <v>258.048</v>
      </c>
    </row>
    <row r="372" spans="1:4" x14ac:dyDescent="0.35">
      <c r="A372">
        <v>37.700000000000003</v>
      </c>
      <c r="B372">
        <v>3.11</v>
      </c>
      <c r="C372">
        <v>201.40600000000001</v>
      </c>
      <c r="D372">
        <v>201.40600000000001</v>
      </c>
    </row>
    <row r="373" spans="1:4" x14ac:dyDescent="0.35">
      <c r="A373">
        <v>37.799999999999997</v>
      </c>
      <c r="B373">
        <v>3.01</v>
      </c>
      <c r="C373">
        <v>250.99299999999999</v>
      </c>
      <c r="D373">
        <v>250.99299999999999</v>
      </c>
    </row>
    <row r="374" spans="1:4" x14ac:dyDescent="0.35">
      <c r="A374">
        <v>37.9</v>
      </c>
      <c r="B374">
        <v>2.91</v>
      </c>
      <c r="C374">
        <v>296.303</v>
      </c>
      <c r="D374">
        <v>296.303</v>
      </c>
    </row>
    <row r="375" spans="1:4" x14ac:dyDescent="0.35">
      <c r="A375">
        <v>38</v>
      </c>
      <c r="B375">
        <v>2.81</v>
      </c>
      <c r="C375">
        <v>238.14699999999999</v>
      </c>
      <c r="D375">
        <v>238.14699999999999</v>
      </c>
    </row>
    <row r="376" spans="1:4" x14ac:dyDescent="0.35">
      <c r="A376">
        <v>38.1</v>
      </c>
      <c r="B376">
        <v>2.71</v>
      </c>
      <c r="C376">
        <v>249.785</v>
      </c>
      <c r="D376">
        <v>249.785</v>
      </c>
    </row>
    <row r="377" spans="1:4" x14ac:dyDescent="0.35">
      <c r="A377">
        <v>38.200000000000003</v>
      </c>
      <c r="B377">
        <v>2.61</v>
      </c>
      <c r="C377">
        <v>274.77199999999999</v>
      </c>
      <c r="D377">
        <v>274.77199999999999</v>
      </c>
    </row>
    <row r="378" spans="1:4" x14ac:dyDescent="0.35">
      <c r="A378">
        <v>38.299999999999997</v>
      </c>
      <c r="B378">
        <v>2.5099999999999998</v>
      </c>
      <c r="C378">
        <v>150</v>
      </c>
      <c r="D378">
        <v>150</v>
      </c>
    </row>
    <row r="379" spans="1:4" x14ac:dyDescent="0.35">
      <c r="A379">
        <v>38.4</v>
      </c>
      <c r="B379">
        <v>2.41</v>
      </c>
      <c r="C379">
        <v>324.89699999999999</v>
      </c>
      <c r="D379">
        <v>324.89699999999999</v>
      </c>
    </row>
    <row r="380" spans="1:4" x14ac:dyDescent="0.35">
      <c r="A380">
        <v>38.5</v>
      </c>
      <c r="B380">
        <v>2.31</v>
      </c>
      <c r="C380">
        <v>273.04399999999998</v>
      </c>
      <c r="D380">
        <v>273.04399999999998</v>
      </c>
    </row>
    <row r="381" spans="1:4" x14ac:dyDescent="0.35">
      <c r="A381">
        <v>38.6</v>
      </c>
      <c r="B381">
        <v>2.21</v>
      </c>
      <c r="C381">
        <v>389.892</v>
      </c>
      <c r="D381">
        <v>389.892</v>
      </c>
    </row>
    <row r="382" spans="1:4" x14ac:dyDescent="0.35">
      <c r="A382">
        <v>38.700000000000003</v>
      </c>
      <c r="B382">
        <v>2.11</v>
      </c>
      <c r="C382">
        <v>429.89299999999997</v>
      </c>
      <c r="D382">
        <v>429.89299999999997</v>
      </c>
    </row>
    <row r="383" spans="1:4" x14ac:dyDescent="0.35">
      <c r="A383">
        <v>38.799999999999997</v>
      </c>
      <c r="B383">
        <v>2.0099999999999998</v>
      </c>
      <c r="C383">
        <v>157.93199999999999</v>
      </c>
      <c r="D383">
        <v>157.93199999999999</v>
      </c>
    </row>
    <row r="384" spans="1:4" x14ac:dyDescent="0.35">
      <c r="A384">
        <v>38.9</v>
      </c>
      <c r="B384">
        <v>1.91</v>
      </c>
      <c r="C384">
        <v>243.375</v>
      </c>
      <c r="D384">
        <v>243.375</v>
      </c>
    </row>
    <row r="385" spans="1:4" x14ac:dyDescent="0.35">
      <c r="A385">
        <v>39</v>
      </c>
      <c r="B385">
        <v>1.81</v>
      </c>
      <c r="C385">
        <v>398.26299999999998</v>
      </c>
      <c r="D385">
        <v>398.26299999999998</v>
      </c>
    </row>
    <row r="386" spans="1:4" x14ac:dyDescent="0.35">
      <c r="A386">
        <v>39.1</v>
      </c>
      <c r="B386">
        <v>1.71</v>
      </c>
      <c r="C386">
        <v>274.01100000000002</v>
      </c>
      <c r="D386">
        <v>274.01100000000002</v>
      </c>
    </row>
    <row r="387" spans="1:4" x14ac:dyDescent="0.35">
      <c r="A387">
        <v>39.200000000000003</v>
      </c>
      <c r="B387">
        <v>1.61</v>
      </c>
      <c r="C387">
        <v>258.48700000000002</v>
      </c>
      <c r="D387">
        <v>258.48700000000002</v>
      </c>
    </row>
    <row r="388" spans="1:4" x14ac:dyDescent="0.35">
      <c r="A388">
        <v>39.299999999999997</v>
      </c>
      <c r="B388">
        <v>1.51</v>
      </c>
      <c r="C388">
        <v>320.976</v>
      </c>
      <c r="D388">
        <v>320.976</v>
      </c>
    </row>
    <row r="389" spans="1:4" x14ac:dyDescent="0.35">
      <c r="A389">
        <v>39.4</v>
      </c>
      <c r="B389">
        <v>1.41</v>
      </c>
      <c r="C389">
        <v>340.53699999999998</v>
      </c>
      <c r="D389">
        <v>340.53699999999998</v>
      </c>
    </row>
    <row r="390" spans="1:4" x14ac:dyDescent="0.35">
      <c r="A390">
        <v>39.5</v>
      </c>
      <c r="B390">
        <v>1.31</v>
      </c>
      <c r="C390">
        <v>263.81400000000002</v>
      </c>
      <c r="D390">
        <v>263.81400000000002</v>
      </c>
    </row>
    <row r="391" spans="1:4" x14ac:dyDescent="0.35">
      <c r="A391">
        <v>39.6</v>
      </c>
      <c r="B391">
        <v>1.21</v>
      </c>
      <c r="C391">
        <v>417.70800000000003</v>
      </c>
      <c r="D391">
        <v>417.70800000000003</v>
      </c>
    </row>
    <row r="392" spans="1:4" x14ac:dyDescent="0.35">
      <c r="A392">
        <v>39.700000000000003</v>
      </c>
      <c r="B392">
        <v>1.1100000000000001</v>
      </c>
      <c r="C392">
        <v>348.15600000000001</v>
      </c>
      <c r="D392">
        <v>348.15600000000001</v>
      </c>
    </row>
    <row r="393" spans="1:4" x14ac:dyDescent="0.35">
      <c r="A393">
        <v>39.799999999999997</v>
      </c>
      <c r="B393">
        <v>1.01</v>
      </c>
      <c r="C393">
        <v>233.92099999999999</v>
      </c>
      <c r="D393">
        <v>233.92099999999999</v>
      </c>
    </row>
    <row r="394" spans="1:4" x14ac:dyDescent="0.35">
      <c r="A394">
        <v>39.9</v>
      </c>
      <c r="B394">
        <v>0.91</v>
      </c>
      <c r="C394">
        <v>366.63400000000001</v>
      </c>
      <c r="D394">
        <v>366.63400000000001</v>
      </c>
    </row>
    <row r="395" spans="1:4" x14ac:dyDescent="0.35">
      <c r="A395">
        <v>40</v>
      </c>
      <c r="B395">
        <v>0.81</v>
      </c>
      <c r="C395">
        <v>290.53699999999998</v>
      </c>
      <c r="D395">
        <v>290.53699999999998</v>
      </c>
    </row>
    <row r="396" spans="1:4" x14ac:dyDescent="0.35">
      <c r="A396">
        <v>40.1</v>
      </c>
      <c r="B396">
        <v>0.71</v>
      </c>
      <c r="C396">
        <v>363.91199999999998</v>
      </c>
      <c r="D396">
        <v>363.91199999999998</v>
      </c>
    </row>
    <row r="397" spans="1:4" x14ac:dyDescent="0.35">
      <c r="A397">
        <v>40.200000000000003</v>
      </c>
      <c r="B397">
        <v>0.61</v>
      </c>
      <c r="C397">
        <v>278.14699999999999</v>
      </c>
      <c r="D397">
        <v>278.14699999999999</v>
      </c>
    </row>
    <row r="398" spans="1:4" x14ac:dyDescent="0.35">
      <c r="A398">
        <v>40.299999999999997</v>
      </c>
      <c r="B398">
        <v>0.51</v>
      </c>
      <c r="C398">
        <v>233.59899999999999</v>
      </c>
      <c r="D398">
        <v>233.59899999999999</v>
      </c>
    </row>
    <row r="399" spans="1:4" x14ac:dyDescent="0.35">
      <c r="A399">
        <v>40.4</v>
      </c>
      <c r="B399">
        <v>0.41</v>
      </c>
      <c r="C399">
        <v>282.05099999999999</v>
      </c>
      <c r="D399">
        <v>282.05099999999999</v>
      </c>
    </row>
    <row r="400" spans="1:4" x14ac:dyDescent="0.35">
      <c r="A400">
        <v>40.5</v>
      </c>
      <c r="B400">
        <v>0.31</v>
      </c>
      <c r="C400">
        <v>328.15600000000001</v>
      </c>
      <c r="D400">
        <v>328.15600000000001</v>
      </c>
    </row>
    <row r="401" spans="1:4" x14ac:dyDescent="0.35">
      <c r="A401">
        <v>40.6</v>
      </c>
      <c r="B401">
        <v>0.21</v>
      </c>
      <c r="C401">
        <v>476.53500000000003</v>
      </c>
      <c r="D401">
        <v>476.53500000000003</v>
      </c>
    </row>
    <row r="402" spans="1:4" x14ac:dyDescent="0.35">
      <c r="A402">
        <v>40.700000000000003</v>
      </c>
      <c r="B402">
        <v>0.11</v>
      </c>
      <c r="C402">
        <v>371.08300000000003</v>
      </c>
      <c r="D402">
        <v>371.08300000000003</v>
      </c>
    </row>
    <row r="403" spans="1:4" x14ac:dyDescent="0.35">
      <c r="A403">
        <v>40.799999999999997</v>
      </c>
      <c r="B403">
        <v>0.01</v>
      </c>
      <c r="C403">
        <v>358.80099999999999</v>
      </c>
      <c r="D403">
        <v>358.80099999999999</v>
      </c>
    </row>
    <row r="404" spans="1:4" x14ac:dyDescent="0.35">
      <c r="A404">
        <v>40.9</v>
      </c>
      <c r="B404">
        <v>-0.09</v>
      </c>
      <c r="C404">
        <v>357.27800000000002</v>
      </c>
      <c r="D404">
        <v>357.27800000000002</v>
      </c>
    </row>
    <row r="405" spans="1:4" x14ac:dyDescent="0.35">
      <c r="A405">
        <v>41</v>
      </c>
      <c r="B405">
        <v>-0.19</v>
      </c>
      <c r="C405">
        <v>224.02</v>
      </c>
      <c r="D405">
        <v>224.02</v>
      </c>
    </row>
    <row r="406" spans="1:4" x14ac:dyDescent="0.35">
      <c r="A406">
        <v>41.1</v>
      </c>
      <c r="B406">
        <v>-0.28999999999999998</v>
      </c>
      <c r="C406">
        <v>364.89699999999999</v>
      </c>
      <c r="D406">
        <v>364.89699999999999</v>
      </c>
    </row>
    <row r="407" spans="1:4" x14ac:dyDescent="0.35">
      <c r="A407">
        <v>41.2</v>
      </c>
      <c r="B407">
        <v>-0.39</v>
      </c>
      <c r="C407">
        <v>337.39499999999998</v>
      </c>
      <c r="D407">
        <v>337.39499999999998</v>
      </c>
    </row>
    <row r="408" spans="1:4" x14ac:dyDescent="0.35">
      <c r="A408">
        <v>41.3</v>
      </c>
      <c r="B408">
        <v>-0.49</v>
      </c>
      <c r="C408">
        <v>381.62900000000002</v>
      </c>
      <c r="D408">
        <v>381.62900000000002</v>
      </c>
    </row>
    <row r="409" spans="1:4" x14ac:dyDescent="0.35">
      <c r="A409">
        <v>41.4</v>
      </c>
      <c r="B409">
        <v>-0.59</v>
      </c>
      <c r="C409">
        <v>351.96</v>
      </c>
      <c r="D409">
        <v>351.96</v>
      </c>
    </row>
    <row r="410" spans="1:4" x14ac:dyDescent="0.35">
      <c r="A410">
        <v>41.5</v>
      </c>
      <c r="B410">
        <v>-0.69</v>
      </c>
      <c r="C410">
        <v>332.16699999999997</v>
      </c>
      <c r="D410">
        <v>332.16699999999997</v>
      </c>
    </row>
    <row r="411" spans="1:4" x14ac:dyDescent="0.35">
      <c r="A411">
        <v>41.6</v>
      </c>
      <c r="B411">
        <v>-0.79</v>
      </c>
      <c r="C411">
        <v>250.108</v>
      </c>
      <c r="D411">
        <v>250.108</v>
      </c>
    </row>
    <row r="412" spans="1:4" x14ac:dyDescent="0.35">
      <c r="A412">
        <v>41.7</v>
      </c>
      <c r="B412">
        <v>-0.89</v>
      </c>
      <c r="C412">
        <v>350.86799999999999</v>
      </c>
      <c r="D412">
        <v>350.86799999999999</v>
      </c>
    </row>
    <row r="413" spans="1:4" x14ac:dyDescent="0.35">
      <c r="A413">
        <v>41.8</v>
      </c>
      <c r="B413">
        <v>-0.99</v>
      </c>
      <c r="C413">
        <v>340.98500000000001</v>
      </c>
      <c r="D413">
        <v>340.98500000000001</v>
      </c>
    </row>
    <row r="414" spans="1:4" x14ac:dyDescent="0.35">
      <c r="A414">
        <v>41.9</v>
      </c>
      <c r="B414">
        <v>-1.0900000000000001</v>
      </c>
      <c r="C414">
        <v>351.19099999999997</v>
      </c>
      <c r="D414">
        <v>351.19099999999997</v>
      </c>
    </row>
    <row r="415" spans="1:4" x14ac:dyDescent="0.35">
      <c r="A415">
        <v>42</v>
      </c>
      <c r="B415">
        <v>-1.19</v>
      </c>
      <c r="C415">
        <v>227.18</v>
      </c>
      <c r="D415">
        <v>227.18</v>
      </c>
    </row>
    <row r="416" spans="1:4" x14ac:dyDescent="0.35">
      <c r="A416">
        <v>42.1</v>
      </c>
      <c r="B416">
        <v>-1.29</v>
      </c>
      <c r="C416">
        <v>337.93200000000002</v>
      </c>
      <c r="D416">
        <v>337.93200000000002</v>
      </c>
    </row>
    <row r="417" spans="1:4" x14ac:dyDescent="0.35">
      <c r="A417">
        <v>42.2</v>
      </c>
      <c r="B417">
        <v>-1.39</v>
      </c>
      <c r="C417">
        <v>272.93599999999998</v>
      </c>
      <c r="D417">
        <v>272.93599999999998</v>
      </c>
    </row>
    <row r="418" spans="1:4" x14ac:dyDescent="0.35">
      <c r="A418">
        <v>42.3</v>
      </c>
      <c r="B418">
        <v>-1.49</v>
      </c>
      <c r="C418">
        <v>254.011</v>
      </c>
      <c r="D418">
        <v>254.011</v>
      </c>
    </row>
    <row r="419" spans="1:4" x14ac:dyDescent="0.35">
      <c r="A419">
        <v>42.4</v>
      </c>
      <c r="B419">
        <v>-1.59</v>
      </c>
      <c r="C419">
        <v>257.71699999999998</v>
      </c>
      <c r="D419">
        <v>257.71699999999998</v>
      </c>
    </row>
    <row r="420" spans="1:4" x14ac:dyDescent="0.35">
      <c r="A420">
        <v>42.5</v>
      </c>
      <c r="B420">
        <v>-1.69</v>
      </c>
      <c r="C420">
        <v>233.92099999999999</v>
      </c>
      <c r="D420">
        <v>233.92099999999999</v>
      </c>
    </row>
    <row r="421" spans="1:4" x14ac:dyDescent="0.35">
      <c r="A421">
        <v>42.6</v>
      </c>
      <c r="B421">
        <v>-1.79</v>
      </c>
      <c r="C421">
        <v>301.51299999999998</v>
      </c>
      <c r="D421">
        <v>301.51299999999998</v>
      </c>
    </row>
    <row r="422" spans="1:4" x14ac:dyDescent="0.35">
      <c r="A422">
        <v>42.7</v>
      </c>
      <c r="B422">
        <v>-1.89</v>
      </c>
      <c r="C422">
        <v>238.173</v>
      </c>
      <c r="D422">
        <v>238.173</v>
      </c>
    </row>
    <row r="423" spans="1:4" x14ac:dyDescent="0.35">
      <c r="A423">
        <v>42.8</v>
      </c>
      <c r="B423">
        <v>-1.99</v>
      </c>
      <c r="C423">
        <v>192.26599999999999</v>
      </c>
      <c r="D423">
        <v>192.26599999999999</v>
      </c>
    </row>
    <row r="424" spans="1:4" x14ac:dyDescent="0.35">
      <c r="A424">
        <v>42.9</v>
      </c>
      <c r="B424">
        <v>-2.09</v>
      </c>
      <c r="C424">
        <v>157.49299999999999</v>
      </c>
      <c r="D424">
        <v>157.49299999999999</v>
      </c>
    </row>
    <row r="425" spans="1:4" x14ac:dyDescent="0.35">
      <c r="A425">
        <v>43</v>
      </c>
      <c r="B425">
        <v>-2.19</v>
      </c>
      <c r="C425">
        <v>156.31100000000001</v>
      </c>
      <c r="D425">
        <v>156.31100000000001</v>
      </c>
    </row>
    <row r="426" spans="1:4" x14ac:dyDescent="0.35">
      <c r="A426">
        <v>43.1</v>
      </c>
      <c r="B426">
        <v>-2.29</v>
      </c>
      <c r="C426">
        <v>115.434</v>
      </c>
      <c r="D426">
        <v>115.434</v>
      </c>
    </row>
    <row r="427" spans="1:4" x14ac:dyDescent="0.35">
      <c r="A427">
        <v>43.2</v>
      </c>
      <c r="B427">
        <v>-2.39</v>
      </c>
      <c r="C427">
        <v>158.25399999999999</v>
      </c>
      <c r="D427">
        <v>158.25399999999999</v>
      </c>
    </row>
    <row r="428" spans="1:4" x14ac:dyDescent="0.35">
      <c r="A428">
        <v>43.3</v>
      </c>
      <c r="B428">
        <v>-2.4900000000000002</v>
      </c>
      <c r="C428">
        <v>125.11199999999999</v>
      </c>
      <c r="D428">
        <v>125.11199999999999</v>
      </c>
    </row>
    <row r="429" spans="1:4" x14ac:dyDescent="0.35">
      <c r="A429">
        <v>43.4</v>
      </c>
      <c r="B429">
        <v>-2.59</v>
      </c>
      <c r="C429">
        <v>83.5899</v>
      </c>
      <c r="D429">
        <v>83.5899</v>
      </c>
    </row>
    <row r="430" spans="1:4" x14ac:dyDescent="0.35">
      <c r="A430">
        <v>43.5</v>
      </c>
      <c r="B430">
        <v>-2.69</v>
      </c>
      <c r="C430">
        <v>200.761</v>
      </c>
      <c r="D430">
        <v>200.761</v>
      </c>
    </row>
    <row r="431" spans="1:4" x14ac:dyDescent="0.35">
      <c r="A431">
        <v>43.6</v>
      </c>
      <c r="B431">
        <v>-2.79</v>
      </c>
      <c r="C431">
        <v>116.526</v>
      </c>
      <c r="D431">
        <v>116.526</v>
      </c>
    </row>
    <row r="432" spans="1:4" x14ac:dyDescent="0.35">
      <c r="A432">
        <v>43.7</v>
      </c>
      <c r="B432">
        <v>-2.89</v>
      </c>
      <c r="C432">
        <v>98.361999999999995</v>
      </c>
      <c r="D432">
        <v>98.361999999999995</v>
      </c>
    </row>
    <row r="433" spans="1:4" x14ac:dyDescent="0.35">
      <c r="A433">
        <v>43.8</v>
      </c>
      <c r="B433">
        <v>-2.99</v>
      </c>
      <c r="C433">
        <v>98.916700000000006</v>
      </c>
      <c r="D433">
        <v>98.916700000000006</v>
      </c>
    </row>
    <row r="434" spans="1:4" x14ac:dyDescent="0.35">
      <c r="A434">
        <v>43.9</v>
      </c>
      <c r="B434">
        <v>-3.09</v>
      </c>
      <c r="C434">
        <v>146.732</v>
      </c>
      <c r="D434">
        <v>146.732</v>
      </c>
    </row>
    <row r="435" spans="1:4" x14ac:dyDescent="0.35">
      <c r="A435">
        <v>44</v>
      </c>
      <c r="B435">
        <v>-3.19</v>
      </c>
      <c r="C435">
        <v>89.784999999999997</v>
      </c>
      <c r="D435">
        <v>89.784999999999997</v>
      </c>
    </row>
    <row r="436" spans="1:4" x14ac:dyDescent="0.35">
      <c r="A436">
        <v>44.1</v>
      </c>
      <c r="B436">
        <v>-3.29</v>
      </c>
      <c r="C436">
        <v>50.215000000000003</v>
      </c>
      <c r="D436">
        <v>50.215000000000003</v>
      </c>
    </row>
    <row r="437" spans="1:4" x14ac:dyDescent="0.35">
      <c r="A437">
        <v>44.2</v>
      </c>
      <c r="B437">
        <v>-3.39</v>
      </c>
      <c r="C437">
        <v>92.828900000000004</v>
      </c>
      <c r="D437">
        <v>92.828900000000004</v>
      </c>
    </row>
    <row r="438" spans="1:4" x14ac:dyDescent="0.35">
      <c r="A438">
        <v>44.3</v>
      </c>
      <c r="B438">
        <v>-3.49</v>
      </c>
      <c r="C438">
        <v>77.171099999999996</v>
      </c>
      <c r="D438">
        <v>77.171099999999996</v>
      </c>
    </row>
    <row r="439" spans="1:4" x14ac:dyDescent="0.35">
      <c r="A439">
        <v>44.4</v>
      </c>
      <c r="B439">
        <v>-3.59</v>
      </c>
      <c r="C439">
        <v>70</v>
      </c>
      <c r="D439">
        <v>70</v>
      </c>
    </row>
    <row r="440" spans="1:4" x14ac:dyDescent="0.35">
      <c r="A440">
        <v>44.5</v>
      </c>
      <c r="B440">
        <v>-3.69</v>
      </c>
      <c r="C440">
        <v>119.024</v>
      </c>
      <c r="D440">
        <v>119.024</v>
      </c>
    </row>
    <row r="441" spans="1:4" x14ac:dyDescent="0.35">
      <c r="A441">
        <v>44.6</v>
      </c>
      <c r="B441">
        <v>-3.79</v>
      </c>
      <c r="C441">
        <v>90.975999999999999</v>
      </c>
      <c r="D441">
        <v>90.975999999999999</v>
      </c>
    </row>
    <row r="442" spans="1:4" x14ac:dyDescent="0.35">
      <c r="A442">
        <v>44.7</v>
      </c>
      <c r="B442">
        <v>-3.89</v>
      </c>
      <c r="C442">
        <v>73.5899</v>
      </c>
      <c r="D442">
        <v>73.5899</v>
      </c>
    </row>
    <row r="443" spans="1:4" x14ac:dyDescent="0.35">
      <c r="A443">
        <v>44.8</v>
      </c>
      <c r="B443">
        <v>-3.99</v>
      </c>
      <c r="C443">
        <v>96.4101</v>
      </c>
      <c r="D443">
        <v>96.4101</v>
      </c>
    </row>
    <row r="444" spans="1:4" x14ac:dyDescent="0.35">
      <c r="A444">
        <v>44.9</v>
      </c>
      <c r="B444">
        <v>-4.09</v>
      </c>
      <c r="C444">
        <v>113.59</v>
      </c>
      <c r="D444">
        <v>113.59</v>
      </c>
    </row>
    <row r="445" spans="1:4" x14ac:dyDescent="0.35">
      <c r="A445">
        <v>45</v>
      </c>
      <c r="B445">
        <v>-4.1900000000000004</v>
      </c>
      <c r="C445">
        <v>98.155699999999996</v>
      </c>
      <c r="D445">
        <v>98.155699999999996</v>
      </c>
    </row>
    <row r="446" spans="1:4" x14ac:dyDescent="0.35">
      <c r="A446">
        <v>45.1</v>
      </c>
      <c r="B446">
        <v>-4.29</v>
      </c>
      <c r="C446">
        <v>108.254</v>
      </c>
      <c r="D446">
        <v>108.254</v>
      </c>
    </row>
    <row r="447" spans="1:4" x14ac:dyDescent="0.35">
      <c r="A447">
        <v>45.2</v>
      </c>
      <c r="B447">
        <v>-4.3899999999999997</v>
      </c>
      <c r="C447">
        <v>60</v>
      </c>
      <c r="D447">
        <v>60</v>
      </c>
    </row>
    <row r="448" spans="1:4" x14ac:dyDescent="0.35">
      <c r="A448">
        <v>45.3</v>
      </c>
      <c r="B448">
        <v>-4.49</v>
      </c>
      <c r="C448">
        <v>76.964799999999997</v>
      </c>
      <c r="D448">
        <v>76.964799999999997</v>
      </c>
    </row>
    <row r="449" spans="1:4" x14ac:dyDescent="0.35">
      <c r="A449">
        <v>45.4</v>
      </c>
      <c r="B449">
        <v>-4.59</v>
      </c>
      <c r="C449">
        <v>63.035200000000003</v>
      </c>
      <c r="D449">
        <v>63.035200000000003</v>
      </c>
    </row>
    <row r="450" spans="1:4" x14ac:dyDescent="0.35">
      <c r="A450">
        <v>45.5</v>
      </c>
      <c r="B450">
        <v>-4.6900000000000004</v>
      </c>
      <c r="C450">
        <v>40</v>
      </c>
      <c r="D450">
        <v>40</v>
      </c>
    </row>
    <row r="451" spans="1:4" x14ac:dyDescent="0.35">
      <c r="A451">
        <v>45.6</v>
      </c>
      <c r="B451">
        <v>-4.79</v>
      </c>
      <c r="C451">
        <v>42.828899999999997</v>
      </c>
      <c r="D451">
        <v>42.828899999999997</v>
      </c>
    </row>
    <row r="452" spans="1:4" x14ac:dyDescent="0.35">
      <c r="A452">
        <v>45.7</v>
      </c>
      <c r="B452">
        <v>-4.8899999999999997</v>
      </c>
      <c r="C452">
        <v>90.760999999999996</v>
      </c>
      <c r="D452">
        <v>90.760999999999996</v>
      </c>
    </row>
    <row r="453" spans="1:4" x14ac:dyDescent="0.35">
      <c r="A453">
        <v>45.8</v>
      </c>
      <c r="B453">
        <v>-4.99</v>
      </c>
      <c r="C453">
        <v>66.4101</v>
      </c>
      <c r="D453">
        <v>66.4101</v>
      </c>
    </row>
    <row r="454" spans="1:4" x14ac:dyDescent="0.35">
      <c r="A454">
        <v>45.9</v>
      </c>
      <c r="B454">
        <v>-5.09</v>
      </c>
      <c r="C454">
        <v>76.633799999999994</v>
      </c>
      <c r="D454">
        <v>76.633799999999994</v>
      </c>
    </row>
    <row r="455" spans="1:4" x14ac:dyDescent="0.35">
      <c r="A455">
        <v>46</v>
      </c>
      <c r="B455">
        <v>-5.19</v>
      </c>
      <c r="C455">
        <v>33.366199999999999</v>
      </c>
      <c r="D455">
        <v>33.366199999999999</v>
      </c>
    </row>
    <row r="456" spans="1:4" x14ac:dyDescent="0.35">
      <c r="A456">
        <v>46.1</v>
      </c>
      <c r="B456">
        <v>-5.29</v>
      </c>
      <c r="C456">
        <v>66.633799999999994</v>
      </c>
      <c r="D456">
        <v>66.633799999999994</v>
      </c>
    </row>
    <row r="457" spans="1:4" x14ac:dyDescent="0.35">
      <c r="A457">
        <v>46.2</v>
      </c>
      <c r="B457">
        <v>-5.39</v>
      </c>
      <c r="C457">
        <v>13.366199999999999</v>
      </c>
      <c r="D457">
        <v>13.366199999999999</v>
      </c>
    </row>
    <row r="458" spans="1:4" x14ac:dyDescent="0.35">
      <c r="A458">
        <v>46.3</v>
      </c>
      <c r="B458">
        <v>-5.49</v>
      </c>
      <c r="C458">
        <v>52.506599999999999</v>
      </c>
      <c r="D458">
        <v>52.506599999999999</v>
      </c>
    </row>
    <row r="459" spans="1:4" x14ac:dyDescent="0.35">
      <c r="A459">
        <v>46.4</v>
      </c>
      <c r="B459">
        <v>-5.59</v>
      </c>
      <c r="C459">
        <v>47.493400000000001</v>
      </c>
      <c r="D459">
        <v>47.493400000000001</v>
      </c>
    </row>
    <row r="460" spans="1:4" x14ac:dyDescent="0.35">
      <c r="A460">
        <v>46.5</v>
      </c>
      <c r="B460">
        <v>-5.69</v>
      </c>
      <c r="C460">
        <v>48.809100000000001</v>
      </c>
      <c r="D460">
        <v>48.809100000000001</v>
      </c>
    </row>
    <row r="461" spans="1:4" x14ac:dyDescent="0.35">
      <c r="A461">
        <v>46.6</v>
      </c>
      <c r="B461">
        <v>-5.79</v>
      </c>
      <c r="C461">
        <v>63.258899999999997</v>
      </c>
      <c r="D461">
        <v>63.258899999999997</v>
      </c>
    </row>
    <row r="462" spans="1:4" x14ac:dyDescent="0.35">
      <c r="A462">
        <v>46.7</v>
      </c>
      <c r="B462">
        <v>-5.89</v>
      </c>
      <c r="C462">
        <v>27.932099999999998</v>
      </c>
      <c r="D462">
        <v>27.932099999999998</v>
      </c>
    </row>
    <row r="463" spans="1:4" x14ac:dyDescent="0.35">
      <c r="A463">
        <v>46.8</v>
      </c>
      <c r="B463">
        <v>-5.99</v>
      </c>
      <c r="C463">
        <v>20</v>
      </c>
      <c r="D463">
        <v>20</v>
      </c>
    </row>
    <row r="464" spans="1:4" x14ac:dyDescent="0.35">
      <c r="A464">
        <v>46.9</v>
      </c>
      <c r="B464">
        <v>-6.09</v>
      </c>
      <c r="C464">
        <v>30</v>
      </c>
      <c r="D464">
        <v>30</v>
      </c>
    </row>
    <row r="465" spans="1:4" x14ac:dyDescent="0.35">
      <c r="A465">
        <v>47</v>
      </c>
      <c r="B465">
        <v>-6.19</v>
      </c>
      <c r="C465">
        <v>10</v>
      </c>
      <c r="D465">
        <v>10</v>
      </c>
    </row>
    <row r="466" spans="1:4" x14ac:dyDescent="0.35">
      <c r="A466">
        <v>47.1</v>
      </c>
      <c r="B466">
        <v>-6.29</v>
      </c>
      <c r="C466">
        <v>33.5899</v>
      </c>
      <c r="D466">
        <v>33.5899</v>
      </c>
    </row>
    <row r="467" spans="1:4" x14ac:dyDescent="0.35">
      <c r="A467">
        <v>47.2</v>
      </c>
      <c r="B467">
        <v>-6.39</v>
      </c>
      <c r="C467">
        <v>26.4101</v>
      </c>
      <c r="D467">
        <v>26.4101</v>
      </c>
    </row>
    <row r="468" spans="1:4" x14ac:dyDescent="0.35">
      <c r="A468">
        <v>47.3</v>
      </c>
      <c r="B468">
        <v>-6.49</v>
      </c>
      <c r="C468">
        <v>10</v>
      </c>
      <c r="D468">
        <v>10</v>
      </c>
    </row>
    <row r="469" spans="1:4" x14ac:dyDescent="0.35">
      <c r="A469">
        <v>47.4</v>
      </c>
      <c r="B469">
        <v>-6.59</v>
      </c>
      <c r="C469">
        <v>10</v>
      </c>
      <c r="D469">
        <v>10</v>
      </c>
    </row>
    <row r="470" spans="1:4" x14ac:dyDescent="0.35">
      <c r="A470">
        <v>47.5</v>
      </c>
      <c r="B470">
        <v>-6.69</v>
      </c>
      <c r="C470">
        <v>10</v>
      </c>
      <c r="D470">
        <v>10</v>
      </c>
    </row>
    <row r="471" spans="1:4" x14ac:dyDescent="0.35">
      <c r="A471">
        <v>47.6</v>
      </c>
      <c r="B471">
        <v>-6.79</v>
      </c>
      <c r="C471">
        <v>20</v>
      </c>
      <c r="D471">
        <v>20</v>
      </c>
    </row>
    <row r="472" spans="1:4" x14ac:dyDescent="0.35">
      <c r="A472">
        <v>47.7</v>
      </c>
      <c r="B472">
        <v>-6.89</v>
      </c>
      <c r="C472">
        <v>20</v>
      </c>
      <c r="D472">
        <v>20</v>
      </c>
    </row>
    <row r="473" spans="1:4" x14ac:dyDescent="0.35">
      <c r="A473">
        <v>47.8</v>
      </c>
      <c r="B473">
        <v>-6.99</v>
      </c>
      <c r="C473">
        <v>30</v>
      </c>
      <c r="D473">
        <v>30</v>
      </c>
    </row>
    <row r="474" spans="1:4" x14ac:dyDescent="0.35">
      <c r="A474">
        <v>47.9</v>
      </c>
      <c r="B474">
        <v>-7.09</v>
      </c>
      <c r="C474">
        <v>20</v>
      </c>
      <c r="D474">
        <v>20</v>
      </c>
    </row>
    <row r="475" spans="1:4" x14ac:dyDescent="0.35">
      <c r="A475">
        <v>48</v>
      </c>
      <c r="B475">
        <v>-7.19</v>
      </c>
      <c r="C475">
        <v>5.8727999999999998</v>
      </c>
      <c r="D475">
        <v>5.8727999999999998</v>
      </c>
    </row>
    <row r="476" spans="1:4" x14ac:dyDescent="0.35">
      <c r="A476">
        <v>48.1</v>
      </c>
      <c r="B476">
        <v>-7.29</v>
      </c>
      <c r="C476">
        <v>14.1272</v>
      </c>
      <c r="D476">
        <v>14.1272</v>
      </c>
    </row>
    <row r="477" spans="1:4" x14ac:dyDescent="0.35">
      <c r="A477">
        <v>48.2</v>
      </c>
      <c r="B477">
        <v>-7.39</v>
      </c>
      <c r="C477">
        <v>0</v>
      </c>
      <c r="D477">
        <v>0</v>
      </c>
    </row>
    <row r="478" spans="1:4" x14ac:dyDescent="0.35">
      <c r="A478">
        <v>48.3</v>
      </c>
      <c r="B478">
        <v>-7.49</v>
      </c>
      <c r="C478">
        <v>30</v>
      </c>
      <c r="D478">
        <v>30</v>
      </c>
    </row>
    <row r="479" spans="1:4" x14ac:dyDescent="0.35">
      <c r="A479">
        <v>48.4</v>
      </c>
      <c r="B479">
        <v>-7.59</v>
      </c>
      <c r="C479">
        <v>10</v>
      </c>
      <c r="D479">
        <v>10</v>
      </c>
    </row>
    <row r="480" spans="1:4" x14ac:dyDescent="0.35">
      <c r="A480">
        <v>48.5</v>
      </c>
      <c r="B480">
        <v>-7.69</v>
      </c>
      <c r="C480">
        <v>20</v>
      </c>
      <c r="D480">
        <v>20</v>
      </c>
    </row>
    <row r="481" spans="1:4" x14ac:dyDescent="0.35">
      <c r="A481">
        <v>48.6</v>
      </c>
      <c r="B481">
        <v>-7.79</v>
      </c>
      <c r="C481">
        <v>0</v>
      </c>
      <c r="D481">
        <v>0</v>
      </c>
    </row>
    <row r="482" spans="1:4" x14ac:dyDescent="0.35">
      <c r="A482">
        <v>48.7</v>
      </c>
      <c r="B482">
        <v>-7.89</v>
      </c>
      <c r="C482">
        <v>10</v>
      </c>
      <c r="D482">
        <v>10</v>
      </c>
    </row>
    <row r="483" spans="1:4" x14ac:dyDescent="0.35">
      <c r="A483">
        <v>48.8</v>
      </c>
      <c r="B483">
        <v>-7.99</v>
      </c>
      <c r="C483">
        <v>30</v>
      </c>
      <c r="D483">
        <v>30</v>
      </c>
    </row>
    <row r="484" spans="1:4" x14ac:dyDescent="0.35">
      <c r="A484">
        <v>48.9</v>
      </c>
      <c r="B484">
        <v>-8.09</v>
      </c>
      <c r="C484">
        <v>10</v>
      </c>
      <c r="D484">
        <v>10</v>
      </c>
    </row>
    <row r="485" spans="1:4" x14ac:dyDescent="0.35">
      <c r="A485">
        <v>49</v>
      </c>
      <c r="B485">
        <v>-8.19</v>
      </c>
      <c r="C485">
        <v>0</v>
      </c>
      <c r="D485">
        <v>0</v>
      </c>
    </row>
    <row r="486" spans="1:4" x14ac:dyDescent="0.35">
      <c r="A486">
        <v>49.1</v>
      </c>
      <c r="B486">
        <v>-8.2899999999999991</v>
      </c>
      <c r="C486">
        <v>20</v>
      </c>
      <c r="D486">
        <v>20</v>
      </c>
    </row>
    <row r="487" spans="1:4" x14ac:dyDescent="0.35">
      <c r="A487">
        <v>49.2</v>
      </c>
      <c r="B487">
        <v>-8.39</v>
      </c>
      <c r="C487">
        <v>18.1557</v>
      </c>
      <c r="D487">
        <v>18.1557</v>
      </c>
    </row>
    <row r="488" spans="1:4" x14ac:dyDescent="0.35">
      <c r="A488">
        <v>49.3</v>
      </c>
      <c r="B488">
        <v>-8.49</v>
      </c>
      <c r="C488">
        <v>21.8443</v>
      </c>
      <c r="D488">
        <v>21.8443</v>
      </c>
    </row>
    <row r="489" spans="1:4" x14ac:dyDescent="0.35">
      <c r="A489">
        <v>49.4</v>
      </c>
      <c r="B489">
        <v>-8.59</v>
      </c>
      <c r="C489">
        <v>30</v>
      </c>
      <c r="D489">
        <v>30</v>
      </c>
    </row>
    <row r="490" spans="1:4" x14ac:dyDescent="0.35">
      <c r="A490">
        <v>49.5</v>
      </c>
      <c r="B490">
        <v>-8.69</v>
      </c>
      <c r="C490">
        <v>20</v>
      </c>
      <c r="D490">
        <v>20</v>
      </c>
    </row>
    <row r="491" spans="1:4" x14ac:dyDescent="0.35">
      <c r="A491">
        <v>49.6</v>
      </c>
      <c r="B491">
        <v>-8.7899999999999991</v>
      </c>
      <c r="C491">
        <v>20</v>
      </c>
      <c r="D491">
        <v>20</v>
      </c>
    </row>
    <row r="492" spans="1:4" x14ac:dyDescent="0.35">
      <c r="A492">
        <v>49.7</v>
      </c>
      <c r="B492">
        <v>-8.89</v>
      </c>
      <c r="C492">
        <v>10</v>
      </c>
      <c r="D492">
        <v>10</v>
      </c>
    </row>
    <row r="493" spans="1:4" x14ac:dyDescent="0.35">
      <c r="A493">
        <v>49.8</v>
      </c>
      <c r="B493">
        <v>-8.99</v>
      </c>
      <c r="C493">
        <v>15.111800000000001</v>
      </c>
      <c r="D493">
        <v>15.111800000000001</v>
      </c>
    </row>
    <row r="494" spans="1:4" x14ac:dyDescent="0.35">
      <c r="A494">
        <v>49.9</v>
      </c>
      <c r="B494">
        <v>-9.09</v>
      </c>
      <c r="C494">
        <v>19.239000000000001</v>
      </c>
      <c r="D494">
        <v>19.239000000000001</v>
      </c>
    </row>
    <row r="495" spans="1:4" x14ac:dyDescent="0.35">
      <c r="A495">
        <v>50</v>
      </c>
      <c r="B495">
        <v>-9.19</v>
      </c>
      <c r="C495">
        <v>11.5219</v>
      </c>
      <c r="D495">
        <v>11.5219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85721-2B71-4915-995A-D23D9FBB1022}">
  <dimension ref="A1:L495"/>
  <sheetViews>
    <sheetView workbookViewId="0">
      <selection activeCell="H1" sqref="H1:L205"/>
    </sheetView>
  </sheetViews>
  <sheetFormatPr defaultRowHeight="14.5" x14ac:dyDescent="0.35"/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45.210500000000003</v>
      </c>
      <c r="D5">
        <v>45.210500000000003</v>
      </c>
      <c r="H5">
        <v>30</v>
      </c>
      <c r="I5">
        <v>10.81</v>
      </c>
      <c r="J5">
        <v>5844.37</v>
      </c>
      <c r="K5">
        <v>5844.37</v>
      </c>
    </row>
    <row r="6" spans="1:12" x14ac:dyDescent="0.35">
      <c r="A6">
        <v>1.1000000000000001</v>
      </c>
      <c r="B6">
        <v>39.71</v>
      </c>
      <c r="C6">
        <v>50</v>
      </c>
      <c r="D6">
        <v>50</v>
      </c>
      <c r="H6">
        <v>30.1</v>
      </c>
      <c r="I6">
        <v>10.71</v>
      </c>
      <c r="J6">
        <v>5999.56</v>
      </c>
      <c r="K6">
        <v>5999.56</v>
      </c>
    </row>
    <row r="7" spans="1:12" x14ac:dyDescent="0.35">
      <c r="A7">
        <v>1.2</v>
      </c>
      <c r="B7">
        <v>39.61</v>
      </c>
      <c r="C7">
        <v>50</v>
      </c>
      <c r="D7">
        <v>50</v>
      </c>
      <c r="H7">
        <v>30.2</v>
      </c>
      <c r="I7">
        <v>10.61</v>
      </c>
      <c r="J7">
        <v>5754.24</v>
      </c>
      <c r="K7">
        <v>5754.24</v>
      </c>
    </row>
    <row r="8" spans="1:12" x14ac:dyDescent="0.35">
      <c r="A8">
        <v>1.3</v>
      </c>
      <c r="B8">
        <v>39.51</v>
      </c>
      <c r="C8">
        <v>38.155700000000003</v>
      </c>
      <c r="D8">
        <v>38.155700000000003</v>
      </c>
      <c r="H8">
        <v>30.3</v>
      </c>
      <c r="I8">
        <v>10.51</v>
      </c>
      <c r="J8">
        <v>6463.74</v>
      </c>
      <c r="K8">
        <v>6463.74</v>
      </c>
    </row>
    <row r="9" spans="1:12" x14ac:dyDescent="0.35">
      <c r="A9">
        <v>1.4</v>
      </c>
      <c r="B9">
        <v>39.409999999999997</v>
      </c>
      <c r="C9">
        <v>41.844299999999997</v>
      </c>
      <c r="D9">
        <v>41.844299999999997</v>
      </c>
      <c r="H9">
        <v>30.4</v>
      </c>
      <c r="I9">
        <v>10.41</v>
      </c>
      <c r="J9">
        <v>5463.08</v>
      </c>
      <c r="K9">
        <v>5463.08</v>
      </c>
    </row>
    <row r="10" spans="1:12" x14ac:dyDescent="0.35">
      <c r="A10">
        <v>1.5</v>
      </c>
      <c r="B10">
        <v>39.31</v>
      </c>
      <c r="C10">
        <v>10</v>
      </c>
      <c r="D10">
        <v>10</v>
      </c>
      <c r="H10">
        <v>30.5</v>
      </c>
      <c r="I10">
        <v>10.31</v>
      </c>
      <c r="J10">
        <v>5924.69</v>
      </c>
      <c r="K10">
        <v>5924.69</v>
      </c>
    </row>
    <row r="11" spans="1:12" x14ac:dyDescent="0.35">
      <c r="A11">
        <v>1.6</v>
      </c>
      <c r="B11">
        <v>39.21</v>
      </c>
      <c r="C11">
        <v>40</v>
      </c>
      <c r="D11">
        <v>40</v>
      </c>
      <c r="H11">
        <v>30.6</v>
      </c>
      <c r="I11">
        <v>10.210000000000001</v>
      </c>
      <c r="J11">
        <v>5576.94</v>
      </c>
      <c r="K11">
        <v>5576.94</v>
      </c>
    </row>
    <row r="12" spans="1:12" x14ac:dyDescent="0.35">
      <c r="A12">
        <v>1.7</v>
      </c>
      <c r="B12">
        <v>39.11</v>
      </c>
      <c r="C12">
        <v>60</v>
      </c>
      <c r="D12">
        <v>60</v>
      </c>
      <c r="H12">
        <v>30.7</v>
      </c>
      <c r="I12">
        <v>10.11</v>
      </c>
      <c r="J12">
        <v>5532.49</v>
      </c>
      <c r="K12">
        <v>5532.49</v>
      </c>
    </row>
    <row r="13" spans="1:12" x14ac:dyDescent="0.35">
      <c r="A13">
        <v>1.8</v>
      </c>
      <c r="B13">
        <v>39.01</v>
      </c>
      <c r="C13">
        <v>61.307000000000002</v>
      </c>
      <c r="D13">
        <v>61.307000000000002</v>
      </c>
      <c r="H13">
        <v>30.8</v>
      </c>
      <c r="I13">
        <v>10.01</v>
      </c>
      <c r="J13">
        <v>5666.43</v>
      </c>
      <c r="K13">
        <v>5666.43</v>
      </c>
    </row>
    <row r="14" spans="1:12" x14ac:dyDescent="0.35">
      <c r="A14">
        <v>1.9</v>
      </c>
      <c r="B14">
        <v>38.909999999999997</v>
      </c>
      <c r="C14">
        <v>98.692999999999998</v>
      </c>
      <c r="D14">
        <v>98.692999999999998</v>
      </c>
      <c r="H14">
        <v>30.9</v>
      </c>
      <c r="I14">
        <v>9.91</v>
      </c>
      <c r="J14">
        <v>5720.22</v>
      </c>
      <c r="K14">
        <v>5720.22</v>
      </c>
    </row>
    <row r="15" spans="1:12" x14ac:dyDescent="0.35">
      <c r="A15">
        <v>2</v>
      </c>
      <c r="B15">
        <v>38.81</v>
      </c>
      <c r="C15">
        <v>17.3947</v>
      </c>
      <c r="D15">
        <v>17.3947</v>
      </c>
      <c r="H15">
        <v>31</v>
      </c>
      <c r="I15">
        <v>9.81</v>
      </c>
      <c r="J15">
        <v>5591.75</v>
      </c>
      <c r="K15">
        <v>5591.75</v>
      </c>
    </row>
    <row r="16" spans="1:12" x14ac:dyDescent="0.35">
      <c r="A16">
        <v>2.1</v>
      </c>
      <c r="B16">
        <v>38.71</v>
      </c>
      <c r="C16">
        <v>100.66200000000001</v>
      </c>
      <c r="D16">
        <v>100.66200000000001</v>
      </c>
      <c r="H16">
        <v>31.1</v>
      </c>
      <c r="I16">
        <v>9.7100000000000009</v>
      </c>
      <c r="J16">
        <v>5932.61</v>
      </c>
      <c r="K16">
        <v>5932.61</v>
      </c>
    </row>
    <row r="17" spans="1:11" x14ac:dyDescent="0.35">
      <c r="A17">
        <v>2.2000000000000002</v>
      </c>
      <c r="B17">
        <v>38.61</v>
      </c>
      <c r="C17">
        <v>63.688600000000001</v>
      </c>
      <c r="D17">
        <v>63.688600000000001</v>
      </c>
      <c r="H17">
        <v>31.2</v>
      </c>
      <c r="I17">
        <v>9.61</v>
      </c>
      <c r="J17">
        <v>5570.2</v>
      </c>
      <c r="K17">
        <v>5570.2</v>
      </c>
    </row>
    <row r="18" spans="1:11" x14ac:dyDescent="0.35">
      <c r="A18">
        <v>2.2999999999999998</v>
      </c>
      <c r="B18">
        <v>38.51</v>
      </c>
      <c r="C18">
        <v>98.254400000000004</v>
      </c>
      <c r="D18">
        <v>98.254400000000004</v>
      </c>
      <c r="H18">
        <v>31.3</v>
      </c>
      <c r="I18">
        <v>9.51</v>
      </c>
      <c r="J18">
        <v>5678.93</v>
      </c>
      <c r="K18">
        <v>5678.93</v>
      </c>
    </row>
    <row r="19" spans="1:11" x14ac:dyDescent="0.35">
      <c r="A19">
        <v>2.4</v>
      </c>
      <c r="B19">
        <v>38.409999999999997</v>
      </c>
      <c r="C19">
        <v>73.5899</v>
      </c>
      <c r="D19">
        <v>73.5899</v>
      </c>
      <c r="H19">
        <v>31.4</v>
      </c>
      <c r="I19">
        <v>9.41</v>
      </c>
      <c r="J19">
        <v>5062.9399999999996</v>
      </c>
      <c r="K19">
        <v>5062.9399999999996</v>
      </c>
    </row>
    <row r="20" spans="1:11" x14ac:dyDescent="0.35">
      <c r="A20">
        <v>2.5</v>
      </c>
      <c r="B20">
        <v>38.31</v>
      </c>
      <c r="C20">
        <v>84.565799999999996</v>
      </c>
      <c r="D20">
        <v>84.565799999999996</v>
      </c>
      <c r="H20">
        <v>31.5</v>
      </c>
      <c r="I20">
        <v>9.31</v>
      </c>
      <c r="J20">
        <v>5308.11</v>
      </c>
      <c r="K20">
        <v>5308.11</v>
      </c>
    </row>
    <row r="21" spans="1:11" x14ac:dyDescent="0.35">
      <c r="A21">
        <v>2.6</v>
      </c>
      <c r="B21">
        <v>38.21</v>
      </c>
      <c r="C21">
        <v>111.84399999999999</v>
      </c>
      <c r="D21">
        <v>111.84399999999999</v>
      </c>
      <c r="H21">
        <v>31.6</v>
      </c>
      <c r="I21">
        <v>9.2100000000000009</v>
      </c>
      <c r="J21">
        <v>5206.7700000000004</v>
      </c>
      <c r="K21">
        <v>5206.7700000000004</v>
      </c>
    </row>
    <row r="22" spans="1:11" x14ac:dyDescent="0.35">
      <c r="A22">
        <v>2.7</v>
      </c>
      <c r="B22">
        <v>38.11</v>
      </c>
      <c r="C22">
        <v>90.546000000000006</v>
      </c>
      <c r="D22">
        <v>90.546000000000006</v>
      </c>
      <c r="H22">
        <v>31.7</v>
      </c>
      <c r="I22">
        <v>9.11</v>
      </c>
      <c r="J22">
        <v>5363.12</v>
      </c>
      <c r="K22">
        <v>5363.12</v>
      </c>
    </row>
    <row r="23" spans="1:11" x14ac:dyDescent="0.35">
      <c r="A23">
        <v>2.8</v>
      </c>
      <c r="B23">
        <v>38.01</v>
      </c>
      <c r="C23">
        <v>145.327</v>
      </c>
      <c r="D23">
        <v>145.327</v>
      </c>
      <c r="H23">
        <v>31.8</v>
      </c>
      <c r="I23">
        <v>9.01</v>
      </c>
      <c r="J23">
        <v>5046.43</v>
      </c>
      <c r="K23">
        <v>5046.43</v>
      </c>
    </row>
    <row r="24" spans="1:11" x14ac:dyDescent="0.35">
      <c r="A24">
        <v>2.9</v>
      </c>
      <c r="B24">
        <v>37.909999999999997</v>
      </c>
      <c r="C24">
        <v>169.678</v>
      </c>
      <c r="D24">
        <v>169.678</v>
      </c>
      <c r="H24">
        <v>31.9</v>
      </c>
      <c r="I24">
        <v>8.91</v>
      </c>
      <c r="J24">
        <v>5562.86</v>
      </c>
      <c r="K24">
        <v>5562.86</v>
      </c>
    </row>
    <row r="25" spans="1:11" x14ac:dyDescent="0.35">
      <c r="A25">
        <v>3</v>
      </c>
      <c r="B25">
        <v>37.81</v>
      </c>
      <c r="C25">
        <v>86.956100000000006</v>
      </c>
      <c r="D25">
        <v>86.956100000000006</v>
      </c>
      <c r="H25">
        <v>32</v>
      </c>
      <c r="I25">
        <v>8.81</v>
      </c>
      <c r="J25">
        <v>5064.97</v>
      </c>
      <c r="K25">
        <v>5064.97</v>
      </c>
    </row>
    <row r="26" spans="1:11" x14ac:dyDescent="0.35">
      <c r="A26">
        <v>3.1</v>
      </c>
      <c r="B26">
        <v>37.71</v>
      </c>
      <c r="C26">
        <v>230.43899999999999</v>
      </c>
      <c r="D26">
        <v>230.43899999999999</v>
      </c>
      <c r="H26">
        <v>32.1</v>
      </c>
      <c r="I26">
        <v>8.7100000000000009</v>
      </c>
      <c r="J26">
        <v>5075.45</v>
      </c>
      <c r="K26">
        <v>5075.45</v>
      </c>
    </row>
    <row r="27" spans="1:11" x14ac:dyDescent="0.35">
      <c r="A27">
        <v>3.2</v>
      </c>
      <c r="B27">
        <v>37.61</v>
      </c>
      <c r="C27">
        <v>131.40600000000001</v>
      </c>
      <c r="D27">
        <v>131.40600000000001</v>
      </c>
      <c r="H27">
        <v>32.200000000000003</v>
      </c>
      <c r="I27">
        <v>8.61</v>
      </c>
      <c r="J27">
        <v>5080.82</v>
      </c>
      <c r="K27">
        <v>5080.82</v>
      </c>
    </row>
    <row r="28" spans="1:11" x14ac:dyDescent="0.35">
      <c r="A28">
        <v>3.3</v>
      </c>
      <c r="B28">
        <v>37.51</v>
      </c>
      <c r="C28">
        <v>212.28299999999999</v>
      </c>
      <c r="D28">
        <v>212.28299999999999</v>
      </c>
      <c r="H28">
        <v>32.299999999999997</v>
      </c>
      <c r="I28">
        <v>8.51</v>
      </c>
      <c r="J28">
        <v>5247.94</v>
      </c>
      <c r="K28">
        <v>5247.94</v>
      </c>
    </row>
    <row r="29" spans="1:11" x14ac:dyDescent="0.35">
      <c r="A29">
        <v>3.4</v>
      </c>
      <c r="B29">
        <v>37.409999999999997</v>
      </c>
      <c r="C29">
        <v>130.66200000000001</v>
      </c>
      <c r="D29">
        <v>130.66200000000001</v>
      </c>
      <c r="H29">
        <v>32.4</v>
      </c>
      <c r="I29">
        <v>8.41</v>
      </c>
      <c r="J29">
        <v>4886.78</v>
      </c>
      <c r="K29">
        <v>4886.78</v>
      </c>
    </row>
    <row r="30" spans="1:11" x14ac:dyDescent="0.35">
      <c r="A30">
        <v>3.5</v>
      </c>
      <c r="B30">
        <v>37.31</v>
      </c>
      <c r="C30">
        <v>301.84399999999999</v>
      </c>
      <c r="D30">
        <v>301.84399999999999</v>
      </c>
      <c r="H30">
        <v>32.5</v>
      </c>
      <c r="I30">
        <v>8.31</v>
      </c>
      <c r="J30">
        <v>5410.46</v>
      </c>
      <c r="K30">
        <v>5410.46</v>
      </c>
    </row>
    <row r="31" spans="1:11" x14ac:dyDescent="0.35">
      <c r="A31">
        <v>3.6</v>
      </c>
      <c r="B31">
        <v>37.21</v>
      </c>
      <c r="C31">
        <v>360.125</v>
      </c>
      <c r="D31">
        <v>360.125</v>
      </c>
      <c r="H31">
        <v>32.6</v>
      </c>
      <c r="I31">
        <v>8.2100000000000009</v>
      </c>
      <c r="J31">
        <v>5244.57</v>
      </c>
      <c r="K31">
        <v>5244.57</v>
      </c>
    </row>
    <row r="32" spans="1:11" x14ac:dyDescent="0.35">
      <c r="A32">
        <v>3.7</v>
      </c>
      <c r="B32">
        <v>37.11</v>
      </c>
      <c r="C32">
        <v>406.61599999999999</v>
      </c>
      <c r="D32">
        <v>406.61599999999999</v>
      </c>
      <c r="H32">
        <v>32.700000000000003</v>
      </c>
      <c r="I32">
        <v>8.11</v>
      </c>
      <c r="J32">
        <v>5229.8900000000003</v>
      </c>
      <c r="K32">
        <v>5229.8900000000003</v>
      </c>
    </row>
    <row r="33" spans="1:11" x14ac:dyDescent="0.35">
      <c r="A33">
        <v>3.8</v>
      </c>
      <c r="B33">
        <v>37.01</v>
      </c>
      <c r="C33">
        <v>453.80500000000001</v>
      </c>
      <c r="D33">
        <v>453.80500000000001</v>
      </c>
      <c r="H33">
        <v>32.799999999999997</v>
      </c>
      <c r="I33">
        <v>8.01</v>
      </c>
      <c r="J33">
        <v>5277.79</v>
      </c>
      <c r="K33">
        <v>5277.79</v>
      </c>
    </row>
    <row r="34" spans="1:11" x14ac:dyDescent="0.35">
      <c r="A34">
        <v>3.9</v>
      </c>
      <c r="B34">
        <v>36.909999999999997</v>
      </c>
      <c r="C34">
        <v>521.20000000000005</v>
      </c>
      <c r="D34">
        <v>521.20000000000005</v>
      </c>
      <c r="H34">
        <v>32.9</v>
      </c>
      <c r="I34">
        <v>7.91</v>
      </c>
      <c r="J34">
        <v>5553.27</v>
      </c>
      <c r="K34">
        <v>5553.27</v>
      </c>
    </row>
    <row r="35" spans="1:11" x14ac:dyDescent="0.35">
      <c r="A35">
        <v>4</v>
      </c>
      <c r="B35">
        <v>36.81</v>
      </c>
      <c r="C35">
        <v>735.11199999999997</v>
      </c>
      <c r="D35">
        <v>735.11199999999997</v>
      </c>
      <c r="H35">
        <v>33</v>
      </c>
      <c r="I35">
        <v>7.81</v>
      </c>
      <c r="J35">
        <v>4993.25</v>
      </c>
      <c r="K35">
        <v>4993.25</v>
      </c>
    </row>
    <row r="36" spans="1:11" x14ac:dyDescent="0.35">
      <c r="A36">
        <v>4.0999999999999996</v>
      </c>
      <c r="B36">
        <v>36.71</v>
      </c>
      <c r="C36">
        <v>741.20799999999997</v>
      </c>
      <c r="D36">
        <v>733.86300000000006</v>
      </c>
      <c r="H36">
        <v>33.1</v>
      </c>
      <c r="I36">
        <v>7.71</v>
      </c>
      <c r="J36">
        <v>5259.6</v>
      </c>
      <c r="K36">
        <v>5259.6</v>
      </c>
    </row>
    <row r="37" spans="1:11" x14ac:dyDescent="0.35">
      <c r="A37">
        <v>4.2</v>
      </c>
      <c r="B37">
        <v>36.61</v>
      </c>
      <c r="C37">
        <v>942.39</v>
      </c>
      <c r="D37">
        <v>957.07899999999995</v>
      </c>
      <c r="H37">
        <v>33.200000000000003</v>
      </c>
      <c r="I37">
        <v>7.61</v>
      </c>
      <c r="J37">
        <v>5281.28</v>
      </c>
      <c r="K37">
        <v>5281.28</v>
      </c>
    </row>
    <row r="38" spans="1:11" x14ac:dyDescent="0.35">
      <c r="A38">
        <v>4.3</v>
      </c>
      <c r="B38">
        <v>36.51</v>
      </c>
      <c r="C38">
        <v>1187.6400000000001</v>
      </c>
      <c r="D38">
        <v>1180.3</v>
      </c>
      <c r="H38">
        <v>33.299999999999997</v>
      </c>
      <c r="I38">
        <v>7.51</v>
      </c>
      <c r="J38">
        <v>4890.75</v>
      </c>
      <c r="K38">
        <v>4890.75</v>
      </c>
    </row>
    <row r="39" spans="1:11" x14ac:dyDescent="0.35">
      <c r="A39">
        <v>4.4000000000000004</v>
      </c>
      <c r="B39">
        <v>36.409999999999997</v>
      </c>
      <c r="C39">
        <v>3119.7</v>
      </c>
      <c r="D39">
        <v>1403.51</v>
      </c>
      <c r="H39">
        <v>33.4</v>
      </c>
      <c r="I39">
        <v>7.41</v>
      </c>
      <c r="J39">
        <v>5129.9399999999996</v>
      </c>
      <c r="K39">
        <v>5129.9399999999996</v>
      </c>
    </row>
    <row r="40" spans="1:11" x14ac:dyDescent="0.35">
      <c r="A40">
        <v>4.5</v>
      </c>
      <c r="B40">
        <v>36.31</v>
      </c>
      <c r="C40">
        <v>19941.7</v>
      </c>
      <c r="D40">
        <v>1626.73</v>
      </c>
      <c r="H40">
        <v>33.5</v>
      </c>
      <c r="I40">
        <v>7.31</v>
      </c>
      <c r="J40">
        <v>5240.6499999999996</v>
      </c>
      <c r="K40">
        <v>5240.6499999999996</v>
      </c>
    </row>
    <row r="41" spans="1:11" x14ac:dyDescent="0.35">
      <c r="A41">
        <v>4.5999999999999996</v>
      </c>
      <c r="B41">
        <v>36.21</v>
      </c>
      <c r="C41">
        <v>50816.4</v>
      </c>
      <c r="D41">
        <v>1849.94</v>
      </c>
      <c r="H41">
        <v>33.6</v>
      </c>
      <c r="I41">
        <v>7.21</v>
      </c>
      <c r="J41">
        <v>4920.76</v>
      </c>
      <c r="K41">
        <v>4920.76</v>
      </c>
    </row>
    <row r="42" spans="1:11" x14ac:dyDescent="0.35">
      <c r="A42">
        <v>4.7</v>
      </c>
      <c r="B42">
        <v>36.11</v>
      </c>
      <c r="C42">
        <v>80641</v>
      </c>
      <c r="D42">
        <v>2073.16</v>
      </c>
      <c r="H42">
        <v>33.700000000000003</v>
      </c>
      <c r="I42">
        <v>7.11</v>
      </c>
      <c r="J42">
        <v>5288.89</v>
      </c>
      <c r="K42">
        <v>5288.89</v>
      </c>
    </row>
    <row r="43" spans="1:11" x14ac:dyDescent="0.35">
      <c r="A43">
        <v>4.8</v>
      </c>
      <c r="B43">
        <v>36.01</v>
      </c>
      <c r="C43">
        <v>112780</v>
      </c>
      <c r="D43">
        <v>2296.38</v>
      </c>
      <c r="H43">
        <v>33.799999999999997</v>
      </c>
      <c r="I43">
        <v>7.01</v>
      </c>
      <c r="J43">
        <v>5296.88</v>
      </c>
      <c r="K43">
        <v>5296.88</v>
      </c>
    </row>
    <row r="44" spans="1:11" x14ac:dyDescent="0.35">
      <c r="A44">
        <v>4.9000000000000004</v>
      </c>
      <c r="B44">
        <v>35.909999999999997</v>
      </c>
      <c r="C44">
        <v>148127</v>
      </c>
      <c r="D44">
        <v>2519.59</v>
      </c>
      <c r="H44">
        <v>33.9</v>
      </c>
      <c r="I44">
        <v>6.91</v>
      </c>
      <c r="J44">
        <v>5072.2700000000004</v>
      </c>
      <c r="K44">
        <v>5072.2700000000004</v>
      </c>
    </row>
    <row r="45" spans="1:11" x14ac:dyDescent="0.35">
      <c r="A45">
        <v>5</v>
      </c>
      <c r="B45">
        <v>35.81</v>
      </c>
      <c r="C45">
        <v>199219</v>
      </c>
      <c r="D45">
        <v>2742.81</v>
      </c>
      <c r="H45">
        <v>34</v>
      </c>
      <c r="I45">
        <v>6.81</v>
      </c>
      <c r="J45">
        <v>5276.48</v>
      </c>
      <c r="K45">
        <v>5276.48</v>
      </c>
    </row>
    <row r="46" spans="1:11" x14ac:dyDescent="0.35">
      <c r="A46">
        <v>5.0999999999999996</v>
      </c>
      <c r="B46">
        <v>35.71</v>
      </c>
      <c r="C46">
        <v>298233</v>
      </c>
      <c r="D46">
        <v>2966.02</v>
      </c>
      <c r="H46">
        <v>34.1</v>
      </c>
      <c r="I46">
        <v>6.71</v>
      </c>
      <c r="J46">
        <v>4545.7700000000004</v>
      </c>
      <c r="K46">
        <v>4545.7700000000004</v>
      </c>
    </row>
    <row r="47" spans="1:11" x14ac:dyDescent="0.35">
      <c r="A47">
        <v>5.2</v>
      </c>
      <c r="B47">
        <v>35.61</v>
      </c>
      <c r="C47">
        <v>298505</v>
      </c>
      <c r="D47">
        <v>3189.24</v>
      </c>
      <c r="H47">
        <v>34.200000000000003</v>
      </c>
      <c r="I47">
        <v>6.61</v>
      </c>
      <c r="J47">
        <v>4760.01</v>
      </c>
      <c r="K47">
        <v>4760.01</v>
      </c>
    </row>
    <row r="48" spans="1:11" x14ac:dyDescent="0.35">
      <c r="A48">
        <v>5.3</v>
      </c>
      <c r="B48">
        <v>35.51</v>
      </c>
      <c r="C48">
        <v>333609</v>
      </c>
      <c r="D48">
        <v>6850.67</v>
      </c>
      <c r="H48">
        <v>34.299999999999997</v>
      </c>
      <c r="I48">
        <v>6.51</v>
      </c>
      <c r="J48">
        <v>4439.88</v>
      </c>
      <c r="K48">
        <v>4439.88</v>
      </c>
    </row>
    <row r="49" spans="1:11" x14ac:dyDescent="0.35">
      <c r="A49">
        <v>5.4</v>
      </c>
      <c r="B49">
        <v>35.409999999999997</v>
      </c>
      <c r="C49">
        <v>554813</v>
      </c>
      <c r="D49">
        <v>543359</v>
      </c>
      <c r="H49">
        <v>34.4</v>
      </c>
      <c r="I49">
        <v>6.41</v>
      </c>
      <c r="J49">
        <v>4314.63</v>
      </c>
      <c r="K49">
        <v>4314.63</v>
      </c>
    </row>
    <row r="50" spans="1:11" x14ac:dyDescent="0.35">
      <c r="A50">
        <v>5.5</v>
      </c>
      <c r="B50">
        <v>35.31</v>
      </c>
      <c r="C50" s="1">
        <v>1056960</v>
      </c>
      <c r="D50" s="1">
        <v>1079870</v>
      </c>
      <c r="H50">
        <v>34.5</v>
      </c>
      <c r="I50">
        <v>6.31</v>
      </c>
      <c r="J50">
        <v>4428.32</v>
      </c>
      <c r="K50">
        <v>4618.8900000000003</v>
      </c>
    </row>
    <row r="51" spans="1:11" x14ac:dyDescent="0.35">
      <c r="A51">
        <v>5.6</v>
      </c>
      <c r="B51">
        <v>35.21</v>
      </c>
      <c r="C51" s="1">
        <v>1627830</v>
      </c>
      <c r="D51" s="1">
        <v>1616380</v>
      </c>
      <c r="H51">
        <v>34.6</v>
      </c>
      <c r="I51">
        <v>6.21</v>
      </c>
      <c r="J51">
        <v>4180.6400000000003</v>
      </c>
      <c r="K51">
        <v>4471.76</v>
      </c>
    </row>
    <row r="52" spans="1:11" x14ac:dyDescent="0.35">
      <c r="A52">
        <v>5.7</v>
      </c>
      <c r="B52">
        <v>35.11</v>
      </c>
      <c r="C52" s="1">
        <v>1954040</v>
      </c>
      <c r="D52" s="1">
        <v>1954040</v>
      </c>
      <c r="H52">
        <v>34.700000000000003</v>
      </c>
      <c r="I52">
        <v>6.11</v>
      </c>
      <c r="J52">
        <v>4442.38</v>
      </c>
      <c r="K52">
        <v>4324.62</v>
      </c>
    </row>
    <row r="53" spans="1:11" x14ac:dyDescent="0.35">
      <c r="A53">
        <v>5.8</v>
      </c>
      <c r="B53">
        <v>35.01</v>
      </c>
      <c r="C53" s="1">
        <v>1988440</v>
      </c>
      <c r="D53" s="1">
        <v>1988440</v>
      </c>
      <c r="H53">
        <v>34.799999999999997</v>
      </c>
      <c r="I53">
        <v>6.01</v>
      </c>
      <c r="J53">
        <v>4285</v>
      </c>
      <c r="K53">
        <v>4177.49</v>
      </c>
    </row>
    <row r="54" spans="1:11" x14ac:dyDescent="0.35">
      <c r="A54">
        <v>5.9</v>
      </c>
      <c r="B54">
        <v>34.909999999999997</v>
      </c>
      <c r="C54" s="1">
        <v>1827790</v>
      </c>
      <c r="D54" s="1">
        <v>1827790</v>
      </c>
      <c r="H54">
        <v>34.9</v>
      </c>
      <c r="I54">
        <v>5.91</v>
      </c>
      <c r="J54">
        <v>4044.91</v>
      </c>
      <c r="K54">
        <v>4030.36</v>
      </c>
    </row>
    <row r="55" spans="1:11" x14ac:dyDescent="0.35">
      <c r="A55">
        <v>6</v>
      </c>
      <c r="B55">
        <v>34.81</v>
      </c>
      <c r="C55" s="1">
        <v>1622280</v>
      </c>
      <c r="D55" s="1">
        <v>1622280</v>
      </c>
      <c r="H55">
        <v>35</v>
      </c>
      <c r="I55">
        <v>5.81</v>
      </c>
      <c r="J55">
        <v>4058.02</v>
      </c>
      <c r="K55">
        <v>3883.22</v>
      </c>
    </row>
    <row r="56" spans="1:11" x14ac:dyDescent="0.35">
      <c r="A56">
        <v>6.1</v>
      </c>
      <c r="B56">
        <v>34.71</v>
      </c>
      <c r="C56" s="1">
        <v>1445330</v>
      </c>
      <c r="D56" s="1">
        <v>1445330</v>
      </c>
      <c r="H56">
        <v>35.1</v>
      </c>
      <c r="I56">
        <v>5.71</v>
      </c>
      <c r="J56">
        <v>3861.84</v>
      </c>
      <c r="K56">
        <v>3736.09</v>
      </c>
    </row>
    <row r="57" spans="1:11" x14ac:dyDescent="0.35">
      <c r="A57">
        <v>6.2</v>
      </c>
      <c r="B57">
        <v>34.61</v>
      </c>
      <c r="C57" s="1">
        <v>1332530</v>
      </c>
      <c r="D57" s="1">
        <v>1332530</v>
      </c>
      <c r="H57">
        <v>35.200000000000003</v>
      </c>
      <c r="I57">
        <v>5.61</v>
      </c>
      <c r="J57">
        <v>3533.61</v>
      </c>
      <c r="K57">
        <v>3588.96</v>
      </c>
    </row>
    <row r="58" spans="1:11" x14ac:dyDescent="0.35">
      <c r="A58">
        <v>6.3</v>
      </c>
      <c r="B58">
        <v>34.51</v>
      </c>
      <c r="C58" s="1">
        <v>1262840</v>
      </c>
      <c r="D58" s="1">
        <v>1262840</v>
      </c>
      <c r="H58">
        <v>35.299999999999997</v>
      </c>
      <c r="I58">
        <v>5.51</v>
      </c>
      <c r="J58">
        <v>3657</v>
      </c>
      <c r="K58">
        <v>3441.82</v>
      </c>
    </row>
    <row r="59" spans="1:11" x14ac:dyDescent="0.35">
      <c r="A59">
        <v>6.4</v>
      </c>
      <c r="B59">
        <v>34.409999999999997</v>
      </c>
      <c r="C59" s="1">
        <v>1230320</v>
      </c>
      <c r="D59" s="1">
        <v>1230320</v>
      </c>
      <c r="H59">
        <v>35.4</v>
      </c>
      <c r="I59">
        <v>5.41</v>
      </c>
      <c r="J59">
        <v>3373.4</v>
      </c>
      <c r="K59">
        <v>3294.69</v>
      </c>
    </row>
    <row r="60" spans="1:11" x14ac:dyDescent="0.35">
      <c r="A60">
        <v>6.5</v>
      </c>
      <c r="B60">
        <v>34.31</v>
      </c>
      <c r="C60" s="1">
        <v>1224830</v>
      </c>
      <c r="D60" s="1">
        <v>1224830</v>
      </c>
      <c r="H60">
        <v>35.5</v>
      </c>
      <c r="I60">
        <v>5.31</v>
      </c>
      <c r="J60">
        <v>3162.38</v>
      </c>
      <c r="K60">
        <v>3147.55</v>
      </c>
    </row>
    <row r="61" spans="1:11" x14ac:dyDescent="0.35">
      <c r="A61">
        <v>6.6</v>
      </c>
      <c r="B61">
        <v>34.21</v>
      </c>
      <c r="C61" s="1">
        <v>1227540</v>
      </c>
      <c r="D61" s="1">
        <v>1227540</v>
      </c>
      <c r="H61">
        <v>35.6</v>
      </c>
      <c r="I61">
        <v>5.21</v>
      </c>
      <c r="J61">
        <v>3119.02</v>
      </c>
      <c r="K61">
        <v>3000.42</v>
      </c>
    </row>
    <row r="62" spans="1:11" x14ac:dyDescent="0.35">
      <c r="A62">
        <v>6.7</v>
      </c>
      <c r="B62">
        <v>34.11</v>
      </c>
      <c r="C62" s="1">
        <v>1248420</v>
      </c>
      <c r="D62" s="1">
        <v>1248420</v>
      </c>
      <c r="H62">
        <v>35.700000000000003</v>
      </c>
      <c r="I62">
        <v>5.1100000000000003</v>
      </c>
      <c r="J62">
        <v>2629.08</v>
      </c>
      <c r="K62">
        <v>2853.29</v>
      </c>
    </row>
    <row r="63" spans="1:11" x14ac:dyDescent="0.35">
      <c r="A63">
        <v>6.8</v>
      </c>
      <c r="B63">
        <v>34.01</v>
      </c>
      <c r="C63" s="1">
        <v>1277540</v>
      </c>
      <c r="D63" s="1">
        <v>1277540</v>
      </c>
      <c r="H63">
        <v>35.799999999999997</v>
      </c>
      <c r="I63">
        <v>5.01</v>
      </c>
      <c r="J63">
        <v>2574.38</v>
      </c>
      <c r="K63">
        <v>2706.15</v>
      </c>
    </row>
    <row r="64" spans="1:11" x14ac:dyDescent="0.35">
      <c r="A64">
        <v>6.9</v>
      </c>
      <c r="B64">
        <v>33.909999999999997</v>
      </c>
      <c r="C64" s="1">
        <v>1304120</v>
      </c>
      <c r="D64" s="1">
        <v>1304120</v>
      </c>
      <c r="H64">
        <v>35.9</v>
      </c>
      <c r="I64">
        <v>4.91</v>
      </c>
      <c r="J64">
        <v>2484.35</v>
      </c>
      <c r="K64">
        <v>2559.02</v>
      </c>
    </row>
    <row r="65" spans="1:11" x14ac:dyDescent="0.35">
      <c r="A65">
        <v>7</v>
      </c>
      <c r="B65">
        <v>33.81</v>
      </c>
      <c r="C65" s="1">
        <v>1329280</v>
      </c>
      <c r="D65" s="1">
        <v>1329280</v>
      </c>
      <c r="H65">
        <v>36</v>
      </c>
      <c r="I65">
        <v>4.8099999999999996</v>
      </c>
      <c r="J65">
        <v>2417.7199999999998</v>
      </c>
      <c r="K65">
        <v>2411.89</v>
      </c>
    </row>
    <row r="66" spans="1:11" x14ac:dyDescent="0.35">
      <c r="A66">
        <v>7.1</v>
      </c>
      <c r="B66">
        <v>33.71</v>
      </c>
      <c r="C66" s="1">
        <v>1359060</v>
      </c>
      <c r="D66" s="1">
        <v>1359060</v>
      </c>
      <c r="H66">
        <v>36.1</v>
      </c>
      <c r="I66">
        <v>4.71</v>
      </c>
      <c r="J66">
        <v>2389.2399999999998</v>
      </c>
      <c r="K66">
        <v>2264.75</v>
      </c>
    </row>
    <row r="67" spans="1:11" x14ac:dyDescent="0.35">
      <c r="A67">
        <v>7.2</v>
      </c>
      <c r="B67">
        <v>33.61</v>
      </c>
      <c r="C67" s="1">
        <v>1383460</v>
      </c>
      <c r="D67" s="1">
        <v>1383460</v>
      </c>
      <c r="H67">
        <v>36.200000000000003</v>
      </c>
      <c r="I67">
        <v>4.6100000000000003</v>
      </c>
      <c r="J67">
        <v>2146.6999999999998</v>
      </c>
      <c r="K67">
        <v>2117.62</v>
      </c>
    </row>
    <row r="68" spans="1:11" x14ac:dyDescent="0.35">
      <c r="A68">
        <v>7.3</v>
      </c>
      <c r="B68">
        <v>33.51</v>
      </c>
      <c r="C68" s="1">
        <v>1397350</v>
      </c>
      <c r="D68" s="1">
        <v>1397350</v>
      </c>
      <c r="H68">
        <v>36.299999999999997</v>
      </c>
      <c r="I68">
        <v>4.51</v>
      </c>
      <c r="J68">
        <v>1820.02</v>
      </c>
      <c r="K68">
        <v>1970.48</v>
      </c>
    </row>
    <row r="69" spans="1:11" x14ac:dyDescent="0.35">
      <c r="A69">
        <v>7.4</v>
      </c>
      <c r="B69">
        <v>33.409999999999997</v>
      </c>
      <c r="C69" s="1">
        <v>1400580</v>
      </c>
      <c r="D69" s="1">
        <v>1400580</v>
      </c>
      <c r="H69">
        <v>36.4</v>
      </c>
      <c r="I69">
        <v>4.41</v>
      </c>
      <c r="J69">
        <v>1716.94</v>
      </c>
      <c r="K69">
        <v>1823.35</v>
      </c>
    </row>
    <row r="70" spans="1:11" x14ac:dyDescent="0.35">
      <c r="A70">
        <v>7.5</v>
      </c>
      <c r="B70">
        <v>33.31</v>
      </c>
      <c r="C70" s="1">
        <v>1408000</v>
      </c>
      <c r="D70" s="1">
        <v>1408000</v>
      </c>
      <c r="H70">
        <v>36.5</v>
      </c>
      <c r="I70">
        <v>4.3099999999999996</v>
      </c>
      <c r="J70">
        <v>1586.63</v>
      </c>
      <c r="K70">
        <v>1676.22</v>
      </c>
    </row>
    <row r="71" spans="1:11" x14ac:dyDescent="0.35">
      <c r="A71">
        <v>7.6</v>
      </c>
      <c r="B71">
        <v>33.21</v>
      </c>
      <c r="C71" s="1">
        <v>1411290</v>
      </c>
      <c r="D71" s="1">
        <v>1411290</v>
      </c>
      <c r="H71">
        <v>36.6</v>
      </c>
      <c r="I71">
        <v>4.21</v>
      </c>
      <c r="J71">
        <v>1507.38</v>
      </c>
      <c r="K71">
        <v>1529.08</v>
      </c>
    </row>
    <row r="72" spans="1:11" x14ac:dyDescent="0.35">
      <c r="A72">
        <v>7.7</v>
      </c>
      <c r="B72">
        <v>33.11</v>
      </c>
      <c r="C72" s="1">
        <v>1409950</v>
      </c>
      <c r="D72" s="1">
        <v>1409950</v>
      </c>
      <c r="H72">
        <v>36.700000000000003</v>
      </c>
      <c r="I72">
        <v>4.1100000000000003</v>
      </c>
      <c r="J72">
        <v>1260.96</v>
      </c>
      <c r="K72">
        <v>1381.95</v>
      </c>
    </row>
    <row r="73" spans="1:11" x14ac:dyDescent="0.35">
      <c r="A73">
        <v>7.8</v>
      </c>
      <c r="B73">
        <v>33.01</v>
      </c>
      <c r="C73" s="1">
        <v>1413660</v>
      </c>
      <c r="D73" s="1">
        <v>1413660</v>
      </c>
      <c r="H73">
        <v>36.799999999999997</v>
      </c>
      <c r="I73">
        <v>4.01</v>
      </c>
      <c r="J73">
        <v>1346</v>
      </c>
      <c r="K73">
        <v>1234.82</v>
      </c>
    </row>
    <row r="74" spans="1:11" x14ac:dyDescent="0.35">
      <c r="A74">
        <v>7.9</v>
      </c>
      <c r="B74">
        <v>32.909999999999997</v>
      </c>
      <c r="C74" s="1">
        <v>1423800</v>
      </c>
      <c r="D74" s="1">
        <v>1423800</v>
      </c>
      <c r="H74">
        <v>36.9</v>
      </c>
      <c r="I74">
        <v>3.91</v>
      </c>
      <c r="J74">
        <v>1051.97</v>
      </c>
      <c r="K74">
        <v>1087.68</v>
      </c>
    </row>
    <row r="75" spans="1:11" x14ac:dyDescent="0.35">
      <c r="A75">
        <v>8</v>
      </c>
      <c r="B75">
        <v>32.81</v>
      </c>
      <c r="C75" s="1">
        <v>1422530</v>
      </c>
      <c r="D75" s="1">
        <v>1422530</v>
      </c>
      <c r="H75">
        <v>37</v>
      </c>
      <c r="I75">
        <v>3.81</v>
      </c>
      <c r="J75">
        <v>1092.3599999999999</v>
      </c>
      <c r="K75">
        <v>940.548</v>
      </c>
    </row>
    <row r="76" spans="1:11" x14ac:dyDescent="0.35">
      <c r="A76">
        <v>8.1</v>
      </c>
      <c r="B76">
        <v>32.71</v>
      </c>
      <c r="C76" s="1">
        <v>1418460</v>
      </c>
      <c r="D76" s="1">
        <v>1418460</v>
      </c>
      <c r="H76">
        <v>37.1</v>
      </c>
      <c r="I76">
        <v>3.71</v>
      </c>
      <c r="J76">
        <v>938.16399999999999</v>
      </c>
      <c r="K76">
        <v>793.41499999999996</v>
      </c>
    </row>
    <row r="77" spans="1:11" x14ac:dyDescent="0.35">
      <c r="A77">
        <v>8.1999999999999993</v>
      </c>
      <c r="B77">
        <v>32.61</v>
      </c>
      <c r="C77" s="1">
        <v>1408380</v>
      </c>
      <c r="D77" s="1">
        <v>1408380</v>
      </c>
      <c r="H77">
        <v>37.200000000000003</v>
      </c>
      <c r="I77">
        <v>3.61</v>
      </c>
      <c r="J77">
        <v>699.67700000000002</v>
      </c>
      <c r="K77">
        <v>646.28099999999995</v>
      </c>
    </row>
    <row r="78" spans="1:11" x14ac:dyDescent="0.35">
      <c r="A78">
        <v>8.3000000000000007</v>
      </c>
      <c r="B78">
        <v>32.51</v>
      </c>
      <c r="C78" s="1">
        <v>1408700</v>
      </c>
      <c r="D78" s="1">
        <v>1408700</v>
      </c>
      <c r="H78">
        <v>37.299999999999997</v>
      </c>
      <c r="I78">
        <v>3.51</v>
      </c>
      <c r="J78">
        <v>819.23099999999999</v>
      </c>
      <c r="K78">
        <v>499.14699999999999</v>
      </c>
    </row>
    <row r="79" spans="1:11" x14ac:dyDescent="0.35">
      <c r="A79">
        <v>8.4</v>
      </c>
      <c r="B79">
        <v>32.409999999999997</v>
      </c>
      <c r="C79" s="1">
        <v>1409270</v>
      </c>
      <c r="D79" s="1">
        <v>1409270</v>
      </c>
      <c r="H79">
        <v>37.4</v>
      </c>
      <c r="I79">
        <v>3.41</v>
      </c>
      <c r="J79">
        <v>620.09900000000005</v>
      </c>
      <c r="K79">
        <v>352.01400000000001</v>
      </c>
    </row>
    <row r="80" spans="1:11" x14ac:dyDescent="0.35">
      <c r="A80">
        <v>8.5</v>
      </c>
      <c r="B80">
        <v>32.31</v>
      </c>
      <c r="C80" s="1">
        <v>1412800</v>
      </c>
      <c r="D80" s="1">
        <v>1412800</v>
      </c>
      <c r="H80">
        <v>37.5</v>
      </c>
      <c r="I80">
        <v>3.31</v>
      </c>
      <c r="J80">
        <v>624.673</v>
      </c>
      <c r="K80">
        <v>204.88</v>
      </c>
    </row>
    <row r="81" spans="1:11" x14ac:dyDescent="0.35">
      <c r="A81">
        <v>8.6</v>
      </c>
      <c r="B81">
        <v>32.21</v>
      </c>
      <c r="C81" s="1">
        <v>1407450</v>
      </c>
      <c r="D81" s="1">
        <v>1407450</v>
      </c>
      <c r="H81">
        <v>37.6</v>
      </c>
      <c r="I81">
        <v>3.21</v>
      </c>
      <c r="J81">
        <v>705.55</v>
      </c>
      <c r="K81">
        <v>57.746200000000002</v>
      </c>
    </row>
    <row r="82" spans="1:11" x14ac:dyDescent="0.35">
      <c r="A82">
        <v>8.6999999999999993</v>
      </c>
      <c r="B82">
        <v>32.11</v>
      </c>
      <c r="C82" s="1">
        <v>1420810</v>
      </c>
      <c r="D82" s="1">
        <v>1420810</v>
      </c>
      <c r="H82">
        <v>37.700000000000003</v>
      </c>
      <c r="I82">
        <v>3.11</v>
      </c>
      <c r="J82">
        <v>514.87099999999998</v>
      </c>
      <c r="K82">
        <v>31.424099999999999</v>
      </c>
    </row>
    <row r="83" spans="1:11" x14ac:dyDescent="0.35">
      <c r="A83">
        <v>8.8000000000000007</v>
      </c>
      <c r="B83">
        <v>32.01</v>
      </c>
      <c r="C83" s="1">
        <v>1422350</v>
      </c>
      <c r="D83" s="1">
        <v>1422350</v>
      </c>
      <c r="H83">
        <v>37.799999999999997</v>
      </c>
      <c r="I83">
        <v>3.01</v>
      </c>
      <c r="J83">
        <v>609.91899999999998</v>
      </c>
      <c r="K83">
        <v>31.3445</v>
      </c>
    </row>
    <row r="84" spans="1:11" x14ac:dyDescent="0.35">
      <c r="A84">
        <v>8.9</v>
      </c>
      <c r="B84">
        <v>31.91</v>
      </c>
      <c r="C84" s="1">
        <v>1431850</v>
      </c>
      <c r="D84" s="1">
        <v>1431850</v>
      </c>
      <c r="H84">
        <v>37.9</v>
      </c>
      <c r="I84">
        <v>2.91</v>
      </c>
      <c r="J84">
        <v>441.49599999999998</v>
      </c>
      <c r="K84">
        <v>31.264900000000001</v>
      </c>
    </row>
    <row r="85" spans="1:11" x14ac:dyDescent="0.35">
      <c r="A85">
        <v>9</v>
      </c>
      <c r="B85">
        <v>31.81</v>
      </c>
      <c r="C85" s="1">
        <v>1431400</v>
      </c>
      <c r="D85" s="1">
        <v>1431400</v>
      </c>
      <c r="H85">
        <v>38</v>
      </c>
      <c r="I85">
        <v>2.81</v>
      </c>
      <c r="J85">
        <v>324.88799999999998</v>
      </c>
      <c r="K85">
        <v>31.185199999999998</v>
      </c>
    </row>
    <row r="86" spans="1:11" x14ac:dyDescent="0.35">
      <c r="A86">
        <v>9.1</v>
      </c>
      <c r="B86">
        <v>31.71</v>
      </c>
      <c r="C86" s="1">
        <v>1441280</v>
      </c>
      <c r="D86" s="1">
        <v>1441280</v>
      </c>
      <c r="H86">
        <v>38.1</v>
      </c>
      <c r="I86">
        <v>2.71</v>
      </c>
      <c r="J86">
        <v>363.70600000000002</v>
      </c>
      <c r="K86">
        <v>31.105599999999999</v>
      </c>
    </row>
    <row r="87" spans="1:11" x14ac:dyDescent="0.35">
      <c r="A87">
        <v>9.1999999999999993</v>
      </c>
      <c r="B87">
        <v>31.61</v>
      </c>
      <c r="C87" s="1">
        <v>1458380</v>
      </c>
      <c r="D87" s="1">
        <v>1458380</v>
      </c>
      <c r="H87">
        <v>38.200000000000003</v>
      </c>
      <c r="I87">
        <v>2.61</v>
      </c>
      <c r="J87">
        <v>556.31100000000004</v>
      </c>
      <c r="K87">
        <v>31.026</v>
      </c>
    </row>
    <row r="88" spans="1:11" x14ac:dyDescent="0.35">
      <c r="A88">
        <v>9.3000000000000007</v>
      </c>
      <c r="B88">
        <v>31.51</v>
      </c>
      <c r="C88" s="1">
        <v>1460860</v>
      </c>
      <c r="D88" s="1">
        <v>1460860</v>
      </c>
      <c r="H88">
        <v>38.299999999999997</v>
      </c>
      <c r="I88">
        <v>2.5099999999999998</v>
      </c>
      <c r="J88">
        <v>430.63600000000002</v>
      </c>
      <c r="K88">
        <v>30.946400000000001</v>
      </c>
    </row>
    <row r="89" spans="1:11" x14ac:dyDescent="0.35">
      <c r="A89">
        <v>9.4</v>
      </c>
      <c r="B89">
        <v>31.41</v>
      </c>
      <c r="C89" s="1">
        <v>1470410</v>
      </c>
      <c r="D89" s="1">
        <v>1470410</v>
      </c>
      <c r="H89">
        <v>38.4</v>
      </c>
      <c r="I89">
        <v>2.41</v>
      </c>
      <c r="J89">
        <v>402.39</v>
      </c>
      <c r="K89">
        <v>30.866800000000001</v>
      </c>
    </row>
    <row r="90" spans="1:11" x14ac:dyDescent="0.35">
      <c r="A90">
        <v>9.5</v>
      </c>
      <c r="B90">
        <v>31.31</v>
      </c>
      <c r="C90" s="1">
        <v>1484850</v>
      </c>
      <c r="D90" s="1">
        <v>1484850</v>
      </c>
      <c r="H90">
        <v>38.5</v>
      </c>
      <c r="I90">
        <v>2.31</v>
      </c>
      <c r="J90">
        <v>375.774</v>
      </c>
      <c r="K90">
        <v>30.787199999999999</v>
      </c>
    </row>
    <row r="91" spans="1:11" x14ac:dyDescent="0.35">
      <c r="A91">
        <v>9.6</v>
      </c>
      <c r="B91">
        <v>31.21</v>
      </c>
      <c r="C91" s="1">
        <v>1484570</v>
      </c>
      <c r="D91" s="1">
        <v>1484570</v>
      </c>
      <c r="H91">
        <v>38.6</v>
      </c>
      <c r="I91">
        <v>2.21</v>
      </c>
      <c r="J91">
        <v>406.95600000000002</v>
      </c>
      <c r="K91">
        <v>30.707599999999999</v>
      </c>
    </row>
    <row r="92" spans="1:11" x14ac:dyDescent="0.35">
      <c r="A92">
        <v>9.6999999999999993</v>
      </c>
      <c r="B92">
        <v>31.11</v>
      </c>
      <c r="C92" s="1">
        <v>1489130</v>
      </c>
      <c r="D92" s="1">
        <v>1489130</v>
      </c>
      <c r="H92">
        <v>38.700000000000003</v>
      </c>
      <c r="I92">
        <v>2.11</v>
      </c>
      <c r="J92">
        <v>370.976</v>
      </c>
      <c r="K92">
        <v>30.628</v>
      </c>
    </row>
    <row r="93" spans="1:11" x14ac:dyDescent="0.35">
      <c r="A93">
        <v>9.8000000000000007</v>
      </c>
      <c r="B93">
        <v>31.01</v>
      </c>
      <c r="C93" s="1">
        <v>1497010</v>
      </c>
      <c r="D93" s="1">
        <v>1497010</v>
      </c>
      <c r="H93">
        <v>38.799999999999997</v>
      </c>
      <c r="I93">
        <v>2.0099999999999998</v>
      </c>
      <c r="J93">
        <v>292.70400000000001</v>
      </c>
      <c r="K93">
        <v>30.548300000000001</v>
      </c>
    </row>
    <row r="94" spans="1:11" x14ac:dyDescent="0.35">
      <c r="A94">
        <v>9.9</v>
      </c>
      <c r="B94">
        <v>30.91</v>
      </c>
      <c r="C94" s="1">
        <v>1503460</v>
      </c>
      <c r="D94" s="1">
        <v>1503460</v>
      </c>
      <c r="H94">
        <v>38.9</v>
      </c>
      <c r="I94">
        <v>1.91</v>
      </c>
      <c r="J94">
        <v>344.57499999999999</v>
      </c>
      <c r="K94">
        <v>30.468699999999998</v>
      </c>
    </row>
    <row r="95" spans="1:11" x14ac:dyDescent="0.35">
      <c r="A95">
        <v>10</v>
      </c>
      <c r="B95">
        <v>30.81</v>
      </c>
      <c r="C95" s="1">
        <v>1511180</v>
      </c>
      <c r="D95" s="1">
        <v>1511180</v>
      </c>
      <c r="H95">
        <v>39</v>
      </c>
      <c r="I95">
        <v>1.81</v>
      </c>
      <c r="J95">
        <v>480.87700000000001</v>
      </c>
      <c r="K95">
        <v>30.389099999999999</v>
      </c>
    </row>
    <row r="96" spans="1:11" x14ac:dyDescent="0.35">
      <c r="A96">
        <v>10.1</v>
      </c>
      <c r="B96">
        <v>30.71</v>
      </c>
      <c r="C96" s="1">
        <v>1509760</v>
      </c>
      <c r="D96" s="1">
        <v>1509760</v>
      </c>
      <c r="H96">
        <v>39.1</v>
      </c>
      <c r="I96">
        <v>1.71</v>
      </c>
      <c r="J96">
        <v>348.14699999999999</v>
      </c>
      <c r="K96">
        <v>30.3095</v>
      </c>
    </row>
    <row r="97" spans="1:11" x14ac:dyDescent="0.35">
      <c r="A97">
        <v>10.199999999999999</v>
      </c>
      <c r="B97">
        <v>30.61</v>
      </c>
      <c r="C97" s="1">
        <v>1526640</v>
      </c>
      <c r="D97" s="1">
        <v>1526640</v>
      </c>
      <c r="H97">
        <v>39.200000000000003</v>
      </c>
      <c r="I97">
        <v>1.61</v>
      </c>
      <c r="J97">
        <v>288.8</v>
      </c>
      <c r="K97">
        <v>30.229900000000001</v>
      </c>
    </row>
    <row r="98" spans="1:11" x14ac:dyDescent="0.35">
      <c r="A98">
        <v>10.3</v>
      </c>
      <c r="B98">
        <v>30.51</v>
      </c>
      <c r="C98" s="1">
        <v>1521050</v>
      </c>
      <c r="D98" s="1">
        <v>1521050</v>
      </c>
      <c r="H98">
        <v>39.299999999999997</v>
      </c>
      <c r="I98">
        <v>1.51</v>
      </c>
      <c r="J98">
        <v>316.31099999999998</v>
      </c>
      <c r="K98">
        <v>30.150300000000001</v>
      </c>
    </row>
    <row r="99" spans="1:11" x14ac:dyDescent="0.35">
      <c r="A99">
        <v>10.4</v>
      </c>
      <c r="B99">
        <v>30.41</v>
      </c>
      <c r="C99" s="1">
        <v>1513720</v>
      </c>
      <c r="D99" s="1">
        <v>1513720</v>
      </c>
      <c r="H99">
        <v>39.4</v>
      </c>
      <c r="I99">
        <v>1.41</v>
      </c>
      <c r="J99">
        <v>374.334</v>
      </c>
      <c r="K99">
        <v>30.070699999999999</v>
      </c>
    </row>
    <row r="100" spans="1:11" x14ac:dyDescent="0.35">
      <c r="A100">
        <v>10.5</v>
      </c>
      <c r="B100">
        <v>30.31</v>
      </c>
      <c r="C100" s="1">
        <v>1514480</v>
      </c>
      <c r="D100" s="1">
        <v>1514480</v>
      </c>
      <c r="H100">
        <v>39.5</v>
      </c>
      <c r="I100">
        <v>1.31</v>
      </c>
      <c r="J100">
        <v>348.15600000000001</v>
      </c>
      <c r="K100">
        <v>29.991</v>
      </c>
    </row>
    <row r="101" spans="1:11" x14ac:dyDescent="0.35">
      <c r="A101">
        <v>10.6</v>
      </c>
      <c r="B101">
        <v>30.21</v>
      </c>
      <c r="C101" s="1">
        <v>1508560</v>
      </c>
      <c r="D101" s="1">
        <v>1508560</v>
      </c>
      <c r="H101">
        <v>39.6</v>
      </c>
      <c r="I101">
        <v>1.21</v>
      </c>
      <c r="J101">
        <v>379.346</v>
      </c>
      <c r="K101">
        <v>29.9114</v>
      </c>
    </row>
    <row r="102" spans="1:11" x14ac:dyDescent="0.35">
      <c r="A102">
        <v>10.7</v>
      </c>
      <c r="B102">
        <v>30.11</v>
      </c>
      <c r="C102" s="1">
        <v>1509000</v>
      </c>
      <c r="D102" s="1">
        <v>1509000</v>
      </c>
      <c r="H102">
        <v>39.700000000000003</v>
      </c>
      <c r="I102">
        <v>1.1100000000000001</v>
      </c>
      <c r="J102">
        <v>293.58999999999997</v>
      </c>
      <c r="K102">
        <v>29.831800000000001</v>
      </c>
    </row>
    <row r="103" spans="1:11" x14ac:dyDescent="0.35">
      <c r="A103">
        <v>10.8</v>
      </c>
      <c r="B103">
        <v>30.01</v>
      </c>
      <c r="C103" s="1">
        <v>1492680</v>
      </c>
      <c r="D103" s="1">
        <v>1492680</v>
      </c>
      <c r="H103">
        <v>39.799999999999997</v>
      </c>
      <c r="I103">
        <v>1.01</v>
      </c>
      <c r="J103">
        <v>404.68200000000002</v>
      </c>
      <c r="K103">
        <v>29.752199999999998</v>
      </c>
    </row>
    <row r="104" spans="1:11" x14ac:dyDescent="0.35">
      <c r="A104">
        <v>10.9</v>
      </c>
      <c r="B104">
        <v>29.91</v>
      </c>
      <c r="C104" s="1">
        <v>1484650</v>
      </c>
      <c r="D104" s="1">
        <v>1484650</v>
      </c>
      <c r="H104">
        <v>39.9</v>
      </c>
      <c r="I104">
        <v>0.91</v>
      </c>
      <c r="J104">
        <v>361.08300000000003</v>
      </c>
      <c r="K104">
        <v>29.672599999999999</v>
      </c>
    </row>
    <row r="105" spans="1:11" x14ac:dyDescent="0.35">
      <c r="A105">
        <v>11</v>
      </c>
      <c r="B105">
        <v>29.81</v>
      </c>
      <c r="C105" s="1">
        <v>1477830</v>
      </c>
      <c r="D105" s="1">
        <v>1477830</v>
      </c>
      <c r="H105">
        <v>40</v>
      </c>
      <c r="I105">
        <v>0.81</v>
      </c>
      <c r="J105">
        <v>345.649</v>
      </c>
      <c r="K105">
        <v>29.593</v>
      </c>
    </row>
    <row r="106" spans="1:11" x14ac:dyDescent="0.35">
      <c r="A106">
        <v>11.1</v>
      </c>
      <c r="B106">
        <v>29.71</v>
      </c>
      <c r="C106" s="1">
        <v>1466700</v>
      </c>
      <c r="D106" s="1">
        <v>1466700</v>
      </c>
      <c r="H106">
        <v>40.1</v>
      </c>
      <c r="I106">
        <v>0.71</v>
      </c>
      <c r="J106">
        <v>393.697</v>
      </c>
      <c r="K106">
        <v>29.513400000000001</v>
      </c>
    </row>
    <row r="107" spans="1:11" x14ac:dyDescent="0.35">
      <c r="A107">
        <v>11.2</v>
      </c>
      <c r="B107">
        <v>29.61</v>
      </c>
      <c r="C107" s="1">
        <v>1450170</v>
      </c>
      <c r="D107" s="1">
        <v>1450170</v>
      </c>
      <c r="H107">
        <v>40.200000000000003</v>
      </c>
      <c r="I107">
        <v>0.61</v>
      </c>
      <c r="J107">
        <v>409.23</v>
      </c>
      <c r="K107">
        <v>29.433800000000002</v>
      </c>
    </row>
    <row r="108" spans="1:11" x14ac:dyDescent="0.35">
      <c r="A108">
        <v>11.3</v>
      </c>
      <c r="B108">
        <v>29.51</v>
      </c>
      <c r="C108" s="1">
        <v>1443050</v>
      </c>
      <c r="D108" s="1">
        <v>1443050</v>
      </c>
      <c r="H108">
        <v>40.299999999999997</v>
      </c>
      <c r="I108">
        <v>0.51</v>
      </c>
      <c r="J108">
        <v>333.81400000000002</v>
      </c>
      <c r="K108">
        <v>29.354099999999999</v>
      </c>
    </row>
    <row r="109" spans="1:11" x14ac:dyDescent="0.35">
      <c r="A109">
        <v>11.4</v>
      </c>
      <c r="B109">
        <v>29.41</v>
      </c>
      <c r="C109" s="1">
        <v>1433280</v>
      </c>
      <c r="D109" s="1">
        <v>1433280</v>
      </c>
      <c r="H109">
        <v>40.4</v>
      </c>
      <c r="I109">
        <v>0.41</v>
      </c>
      <c r="J109">
        <v>306.303</v>
      </c>
      <c r="K109">
        <v>29.2745</v>
      </c>
    </row>
    <row r="110" spans="1:11" x14ac:dyDescent="0.35">
      <c r="A110">
        <v>11.5</v>
      </c>
      <c r="B110">
        <v>29.31</v>
      </c>
      <c r="C110" s="1">
        <v>1428250</v>
      </c>
      <c r="D110" s="1">
        <v>1428250</v>
      </c>
      <c r="H110">
        <v>40.5</v>
      </c>
      <c r="I110">
        <v>0.31</v>
      </c>
      <c r="J110">
        <v>335.65800000000002</v>
      </c>
      <c r="K110">
        <v>29.194900000000001</v>
      </c>
    </row>
    <row r="111" spans="1:11" x14ac:dyDescent="0.35">
      <c r="A111">
        <v>11.6</v>
      </c>
      <c r="B111">
        <v>29.21</v>
      </c>
      <c r="C111" s="1">
        <v>1420220</v>
      </c>
      <c r="D111" s="1">
        <v>1420220</v>
      </c>
      <c r="H111">
        <v>40.6</v>
      </c>
      <c r="I111">
        <v>0.21</v>
      </c>
      <c r="J111">
        <v>438.15499999999997</v>
      </c>
      <c r="K111">
        <v>29.115300000000001</v>
      </c>
    </row>
    <row r="112" spans="1:11" x14ac:dyDescent="0.35">
      <c r="A112">
        <v>11.7</v>
      </c>
      <c r="B112">
        <v>29.11</v>
      </c>
      <c r="C112" s="1">
        <v>1413140</v>
      </c>
      <c r="D112" s="1">
        <v>1413140</v>
      </c>
      <c r="H112">
        <v>40.700000000000003</v>
      </c>
      <c r="I112">
        <v>0.11</v>
      </c>
      <c r="J112">
        <v>341.94299999999998</v>
      </c>
      <c r="K112">
        <v>29.035699999999999</v>
      </c>
    </row>
    <row r="113" spans="1:11" x14ac:dyDescent="0.35">
      <c r="A113">
        <v>11.8</v>
      </c>
      <c r="B113">
        <v>29.01</v>
      </c>
      <c r="C113" s="1">
        <v>1404130</v>
      </c>
      <c r="D113" s="1">
        <v>1404130</v>
      </c>
      <c r="H113">
        <v>40.799999999999997</v>
      </c>
      <c r="I113">
        <v>0.01</v>
      </c>
      <c r="J113">
        <v>385.666</v>
      </c>
      <c r="K113">
        <v>28.956099999999999</v>
      </c>
    </row>
    <row r="114" spans="1:11" x14ac:dyDescent="0.35">
      <c r="A114">
        <v>11.9</v>
      </c>
      <c r="B114">
        <v>28.91</v>
      </c>
      <c r="C114" s="1">
        <v>1396880</v>
      </c>
      <c r="D114" s="1">
        <v>1396880</v>
      </c>
      <c r="H114">
        <v>40.9</v>
      </c>
      <c r="I114">
        <v>-0.09</v>
      </c>
      <c r="J114">
        <v>277.92399999999998</v>
      </c>
      <c r="K114">
        <v>28.8765</v>
      </c>
    </row>
    <row r="115" spans="1:11" x14ac:dyDescent="0.35">
      <c r="A115">
        <v>12</v>
      </c>
      <c r="B115">
        <v>28.81</v>
      </c>
      <c r="C115" s="1">
        <v>1396920</v>
      </c>
      <c r="D115" s="1">
        <v>1396920</v>
      </c>
      <c r="H115">
        <v>41</v>
      </c>
      <c r="I115">
        <v>-0.19</v>
      </c>
      <c r="J115">
        <v>386.19499999999999</v>
      </c>
      <c r="K115">
        <v>28.796900000000001</v>
      </c>
    </row>
    <row r="116" spans="1:11" x14ac:dyDescent="0.35">
      <c r="A116">
        <v>12.1</v>
      </c>
      <c r="B116">
        <v>28.71</v>
      </c>
      <c r="C116" s="1">
        <v>1389350</v>
      </c>
      <c r="D116" s="1">
        <v>1389350</v>
      </c>
      <c r="H116">
        <v>41.1</v>
      </c>
      <c r="I116">
        <v>-0.28999999999999998</v>
      </c>
      <c r="J116">
        <v>351.85300000000001</v>
      </c>
      <c r="K116">
        <v>28.717199999999998</v>
      </c>
    </row>
    <row r="117" spans="1:11" x14ac:dyDescent="0.35">
      <c r="A117">
        <v>12.2</v>
      </c>
      <c r="B117">
        <v>28.61</v>
      </c>
      <c r="C117" s="1">
        <v>1391190</v>
      </c>
      <c r="D117" s="1">
        <v>1391190</v>
      </c>
      <c r="H117">
        <v>41.2</v>
      </c>
      <c r="I117">
        <v>-0.39</v>
      </c>
      <c r="J117">
        <v>314.56599999999997</v>
      </c>
      <c r="K117">
        <v>28.637599999999999</v>
      </c>
    </row>
    <row r="118" spans="1:11" x14ac:dyDescent="0.35">
      <c r="A118">
        <v>12.3</v>
      </c>
      <c r="B118">
        <v>28.51</v>
      </c>
      <c r="C118" s="1">
        <v>1383700</v>
      </c>
      <c r="D118" s="1">
        <v>1383700</v>
      </c>
      <c r="H118">
        <v>41.3</v>
      </c>
      <c r="I118">
        <v>-0.49</v>
      </c>
      <c r="J118">
        <v>318.69299999999998</v>
      </c>
      <c r="K118">
        <v>28.558</v>
      </c>
    </row>
    <row r="119" spans="1:11" x14ac:dyDescent="0.35">
      <c r="A119">
        <v>12.4</v>
      </c>
      <c r="B119">
        <v>28.41</v>
      </c>
      <c r="C119" s="1">
        <v>1387780</v>
      </c>
      <c r="D119" s="1">
        <v>1387780</v>
      </c>
      <c r="H119">
        <v>41.4</v>
      </c>
      <c r="I119">
        <v>-0.59</v>
      </c>
      <c r="J119">
        <v>421.84399999999999</v>
      </c>
      <c r="K119">
        <v>28.478400000000001</v>
      </c>
    </row>
    <row r="120" spans="1:11" x14ac:dyDescent="0.35">
      <c r="A120">
        <v>12.5</v>
      </c>
      <c r="B120">
        <v>28.31</v>
      </c>
      <c r="C120" s="1">
        <v>1387160</v>
      </c>
      <c r="D120" s="1">
        <v>1387160</v>
      </c>
      <c r="H120">
        <v>41.5</v>
      </c>
      <c r="I120">
        <v>-0.69</v>
      </c>
      <c r="J120">
        <v>366.625</v>
      </c>
      <c r="K120">
        <v>28.398800000000001</v>
      </c>
    </row>
    <row r="121" spans="1:11" x14ac:dyDescent="0.35">
      <c r="A121">
        <v>12.6</v>
      </c>
      <c r="B121">
        <v>28.21</v>
      </c>
      <c r="C121" s="1">
        <v>1387560</v>
      </c>
      <c r="D121" s="1">
        <v>1387560</v>
      </c>
      <c r="H121">
        <v>41.6</v>
      </c>
      <c r="I121">
        <v>-0.79</v>
      </c>
      <c r="J121">
        <v>378.47800000000001</v>
      </c>
      <c r="K121">
        <v>28.319199999999999</v>
      </c>
    </row>
    <row r="122" spans="1:11" x14ac:dyDescent="0.35">
      <c r="A122">
        <v>12.7</v>
      </c>
      <c r="B122">
        <v>28.11</v>
      </c>
      <c r="C122" s="1">
        <v>1386410</v>
      </c>
      <c r="D122" s="1">
        <v>1386410</v>
      </c>
      <c r="H122">
        <v>41.7</v>
      </c>
      <c r="I122">
        <v>-0.89</v>
      </c>
      <c r="J122">
        <v>271.53899999999999</v>
      </c>
      <c r="K122">
        <v>28.239599999999999</v>
      </c>
    </row>
    <row r="123" spans="1:11" x14ac:dyDescent="0.35">
      <c r="A123">
        <v>12.8</v>
      </c>
      <c r="B123">
        <v>28.01</v>
      </c>
      <c r="C123" s="1">
        <v>1386220</v>
      </c>
      <c r="D123" s="1">
        <v>1386220</v>
      </c>
      <c r="H123">
        <v>41.8</v>
      </c>
      <c r="I123">
        <v>-0.99</v>
      </c>
      <c r="J123">
        <v>293.904</v>
      </c>
      <c r="K123">
        <v>28.16</v>
      </c>
    </row>
    <row r="124" spans="1:11" x14ac:dyDescent="0.35">
      <c r="A124">
        <v>12.9</v>
      </c>
      <c r="B124">
        <v>27.91</v>
      </c>
      <c r="C124" s="1">
        <v>1374700</v>
      </c>
      <c r="D124" s="1">
        <v>1374700</v>
      </c>
      <c r="H124">
        <v>41.9</v>
      </c>
      <c r="I124">
        <v>-1.0900000000000001</v>
      </c>
      <c r="J124">
        <v>328.15600000000001</v>
      </c>
      <c r="K124">
        <v>28.080300000000001</v>
      </c>
    </row>
    <row r="125" spans="1:11" x14ac:dyDescent="0.35">
      <c r="A125">
        <v>13</v>
      </c>
      <c r="B125">
        <v>27.81</v>
      </c>
      <c r="C125" s="1">
        <v>1368830</v>
      </c>
      <c r="D125" s="1">
        <v>1368830</v>
      </c>
      <c r="H125">
        <v>42</v>
      </c>
      <c r="I125">
        <v>-1.19</v>
      </c>
      <c r="J125">
        <v>280.976</v>
      </c>
      <c r="K125">
        <v>28.000699999999998</v>
      </c>
    </row>
    <row r="126" spans="1:11" x14ac:dyDescent="0.35">
      <c r="A126">
        <v>13.1</v>
      </c>
      <c r="B126">
        <v>27.71</v>
      </c>
      <c r="C126" s="1">
        <v>1367830</v>
      </c>
      <c r="D126" s="1">
        <v>1367830</v>
      </c>
      <c r="H126">
        <v>42.1</v>
      </c>
      <c r="I126">
        <v>-1.29</v>
      </c>
      <c r="J126">
        <v>321.96100000000001</v>
      </c>
      <c r="K126">
        <v>27.921099999999999</v>
      </c>
    </row>
    <row r="127" spans="1:11" x14ac:dyDescent="0.35">
      <c r="A127">
        <v>13.2</v>
      </c>
      <c r="B127">
        <v>27.61</v>
      </c>
      <c r="C127" s="1">
        <v>1366770</v>
      </c>
      <c r="D127" s="1">
        <v>1366770</v>
      </c>
      <c r="H127">
        <v>42.2</v>
      </c>
      <c r="I127">
        <v>-1.39</v>
      </c>
      <c r="J127">
        <v>279.99099999999999</v>
      </c>
      <c r="K127">
        <v>27.8415</v>
      </c>
    </row>
    <row r="128" spans="1:11" x14ac:dyDescent="0.35">
      <c r="A128">
        <v>13.3</v>
      </c>
      <c r="B128">
        <v>27.51</v>
      </c>
      <c r="C128" s="1">
        <v>1361930</v>
      </c>
      <c r="D128" s="1">
        <v>1361930</v>
      </c>
      <c r="H128">
        <v>42.3</v>
      </c>
      <c r="I128">
        <v>-1.49</v>
      </c>
      <c r="J128">
        <v>352.28300000000002</v>
      </c>
      <c r="K128">
        <v>27.761900000000001</v>
      </c>
    </row>
    <row r="129" spans="1:11" x14ac:dyDescent="0.35">
      <c r="A129">
        <v>13.4</v>
      </c>
      <c r="B129">
        <v>27.41</v>
      </c>
      <c r="C129" s="1">
        <v>1350900</v>
      </c>
      <c r="D129" s="1">
        <v>1350900</v>
      </c>
      <c r="H129">
        <v>42.4</v>
      </c>
      <c r="I129">
        <v>-1.59</v>
      </c>
      <c r="J129">
        <v>291.73700000000002</v>
      </c>
      <c r="K129">
        <v>27.682300000000001</v>
      </c>
    </row>
    <row r="130" spans="1:11" x14ac:dyDescent="0.35">
      <c r="A130">
        <v>13.5</v>
      </c>
      <c r="B130">
        <v>27.31</v>
      </c>
      <c r="C130" s="1">
        <v>1351300</v>
      </c>
      <c r="D130" s="1">
        <v>1351300</v>
      </c>
      <c r="H130">
        <v>42.5</v>
      </c>
      <c r="I130">
        <v>-1.69</v>
      </c>
      <c r="J130">
        <v>260.33999999999997</v>
      </c>
      <c r="K130">
        <v>27.602699999999999</v>
      </c>
    </row>
    <row r="131" spans="1:11" x14ac:dyDescent="0.35">
      <c r="A131">
        <v>13.6</v>
      </c>
      <c r="B131">
        <v>27.21</v>
      </c>
      <c r="C131" s="1">
        <v>1331680</v>
      </c>
      <c r="D131" s="1">
        <v>1331680</v>
      </c>
      <c r="H131">
        <v>42.6</v>
      </c>
      <c r="I131">
        <v>-1.79</v>
      </c>
      <c r="J131">
        <v>226.18600000000001</v>
      </c>
      <c r="K131">
        <v>27.523099999999999</v>
      </c>
    </row>
    <row r="132" spans="1:11" x14ac:dyDescent="0.35">
      <c r="A132">
        <v>13.7</v>
      </c>
      <c r="B132">
        <v>27.11</v>
      </c>
      <c r="C132" s="1">
        <v>1331830</v>
      </c>
      <c r="D132" s="1">
        <v>1331830</v>
      </c>
      <c r="H132">
        <v>42.7</v>
      </c>
      <c r="I132">
        <v>-1.89</v>
      </c>
      <c r="J132">
        <v>295.75700000000001</v>
      </c>
      <c r="K132">
        <v>27.4434</v>
      </c>
    </row>
    <row r="133" spans="1:11" x14ac:dyDescent="0.35">
      <c r="A133">
        <v>13.8</v>
      </c>
      <c r="B133">
        <v>27.01</v>
      </c>
      <c r="C133" s="1">
        <v>1320830</v>
      </c>
      <c r="D133" s="1">
        <v>1320830</v>
      </c>
      <c r="H133">
        <v>42.8</v>
      </c>
      <c r="I133">
        <v>-1.99</v>
      </c>
      <c r="J133">
        <v>379.48</v>
      </c>
      <c r="K133">
        <v>27.363800000000001</v>
      </c>
    </row>
    <row r="134" spans="1:11" x14ac:dyDescent="0.35">
      <c r="A134">
        <v>13.9</v>
      </c>
      <c r="B134">
        <v>26.91</v>
      </c>
      <c r="C134" s="1">
        <v>1308150</v>
      </c>
      <c r="D134" s="1">
        <v>1308150</v>
      </c>
      <c r="H134">
        <v>42.9</v>
      </c>
      <c r="I134">
        <v>-2.09</v>
      </c>
      <c r="J134">
        <v>303.572</v>
      </c>
      <c r="K134">
        <v>27.284199999999998</v>
      </c>
    </row>
    <row r="135" spans="1:11" x14ac:dyDescent="0.35">
      <c r="A135">
        <v>14</v>
      </c>
      <c r="B135">
        <v>26.81</v>
      </c>
      <c r="C135" s="1">
        <v>1298960</v>
      </c>
      <c r="D135" s="1">
        <v>1298960</v>
      </c>
      <c r="H135">
        <v>43</v>
      </c>
      <c r="I135">
        <v>-2.19</v>
      </c>
      <c r="J135">
        <v>237.16300000000001</v>
      </c>
      <c r="K135">
        <v>27.204599999999999</v>
      </c>
    </row>
    <row r="136" spans="1:11" x14ac:dyDescent="0.35">
      <c r="A136">
        <v>14.1</v>
      </c>
      <c r="B136">
        <v>26.71</v>
      </c>
      <c r="C136" s="1">
        <v>1273760</v>
      </c>
      <c r="D136" s="1">
        <v>1273760</v>
      </c>
      <c r="H136">
        <v>43.1</v>
      </c>
      <c r="I136">
        <v>-2.29</v>
      </c>
      <c r="J136">
        <v>226.096</v>
      </c>
      <c r="K136">
        <v>27.125</v>
      </c>
    </row>
    <row r="137" spans="1:11" x14ac:dyDescent="0.35">
      <c r="A137">
        <v>14.2</v>
      </c>
      <c r="B137">
        <v>26.61</v>
      </c>
      <c r="C137" s="1">
        <v>1252500</v>
      </c>
      <c r="D137" s="1">
        <v>1252500</v>
      </c>
      <c r="H137">
        <v>43.2</v>
      </c>
      <c r="I137">
        <v>-2.39</v>
      </c>
      <c r="J137">
        <v>322.71300000000002</v>
      </c>
      <c r="K137">
        <v>27.045400000000001</v>
      </c>
    </row>
    <row r="138" spans="1:11" x14ac:dyDescent="0.35">
      <c r="A138">
        <v>14.3</v>
      </c>
      <c r="B138">
        <v>26.51</v>
      </c>
      <c r="C138" s="1">
        <v>1246290</v>
      </c>
      <c r="D138" s="1">
        <v>1246290</v>
      </c>
      <c r="H138">
        <v>43.3</v>
      </c>
      <c r="I138">
        <v>-2.4900000000000002</v>
      </c>
      <c r="J138">
        <v>180.43899999999999</v>
      </c>
      <c r="K138">
        <v>26.965800000000002</v>
      </c>
    </row>
    <row r="139" spans="1:11" x14ac:dyDescent="0.35">
      <c r="A139">
        <v>14.4</v>
      </c>
      <c r="B139">
        <v>26.41</v>
      </c>
      <c r="C139" s="1">
        <v>1222240</v>
      </c>
      <c r="D139" s="1">
        <v>1222240</v>
      </c>
      <c r="H139">
        <v>43.4</v>
      </c>
      <c r="I139">
        <v>-2.59</v>
      </c>
      <c r="J139">
        <v>144.34200000000001</v>
      </c>
      <c r="K139">
        <v>26.886099999999999</v>
      </c>
    </row>
    <row r="140" spans="1:11" x14ac:dyDescent="0.35">
      <c r="A140">
        <v>14.5</v>
      </c>
      <c r="B140">
        <v>26.31</v>
      </c>
      <c r="C140" s="1">
        <v>1200090</v>
      </c>
      <c r="D140" s="1">
        <v>1200090</v>
      </c>
      <c r="H140">
        <v>43.5</v>
      </c>
      <c r="I140">
        <v>-2.69</v>
      </c>
      <c r="J140">
        <v>296.41000000000003</v>
      </c>
      <c r="K140">
        <v>26.8065</v>
      </c>
    </row>
    <row r="141" spans="1:11" x14ac:dyDescent="0.35">
      <c r="A141">
        <v>14.6</v>
      </c>
      <c r="B141">
        <v>26.21</v>
      </c>
      <c r="C141" s="1">
        <v>1179440</v>
      </c>
      <c r="D141" s="1">
        <v>1179440</v>
      </c>
      <c r="H141">
        <v>43.6</v>
      </c>
      <c r="I141">
        <v>-2.79</v>
      </c>
      <c r="J141">
        <v>157.17099999999999</v>
      </c>
      <c r="K141">
        <v>26.726900000000001</v>
      </c>
    </row>
    <row r="142" spans="1:11" x14ac:dyDescent="0.35">
      <c r="A142">
        <v>14.7</v>
      </c>
      <c r="B142">
        <v>26.11</v>
      </c>
      <c r="C142" s="1">
        <v>1146220</v>
      </c>
      <c r="D142" s="1">
        <v>1146220</v>
      </c>
      <c r="H142">
        <v>43.7</v>
      </c>
      <c r="I142">
        <v>-2.89</v>
      </c>
      <c r="J142">
        <v>192.06800000000001</v>
      </c>
      <c r="K142">
        <v>26.647300000000001</v>
      </c>
    </row>
    <row r="143" spans="1:11" x14ac:dyDescent="0.35">
      <c r="A143">
        <v>14.8</v>
      </c>
      <c r="B143">
        <v>26.01</v>
      </c>
      <c r="C143" s="1">
        <v>1122830</v>
      </c>
      <c r="D143" s="1">
        <v>1122830</v>
      </c>
      <c r="H143">
        <v>43.8</v>
      </c>
      <c r="I143">
        <v>-2.99</v>
      </c>
      <c r="J143">
        <v>193.04400000000001</v>
      </c>
      <c r="K143">
        <v>26.567699999999999</v>
      </c>
    </row>
    <row r="144" spans="1:11" x14ac:dyDescent="0.35">
      <c r="A144">
        <v>14.9</v>
      </c>
      <c r="B144">
        <v>25.91</v>
      </c>
      <c r="C144" s="1">
        <v>1101210</v>
      </c>
      <c r="D144" s="1">
        <v>1101210</v>
      </c>
      <c r="H144">
        <v>43.9</v>
      </c>
      <c r="I144">
        <v>-3.09</v>
      </c>
      <c r="J144">
        <v>224.673</v>
      </c>
      <c r="K144">
        <v>26.488099999999999</v>
      </c>
    </row>
    <row r="145" spans="1:11" x14ac:dyDescent="0.35">
      <c r="A145">
        <v>15</v>
      </c>
      <c r="B145">
        <v>25.81</v>
      </c>
      <c r="C145" s="1">
        <v>1069810</v>
      </c>
      <c r="D145" s="1">
        <v>1069810</v>
      </c>
      <c r="H145">
        <v>44</v>
      </c>
      <c r="I145">
        <v>-3.19</v>
      </c>
      <c r="J145">
        <v>140.215</v>
      </c>
      <c r="K145">
        <v>26.4085</v>
      </c>
    </row>
    <row r="146" spans="1:11" x14ac:dyDescent="0.35">
      <c r="A146">
        <v>15.1</v>
      </c>
      <c r="B146">
        <v>25.71</v>
      </c>
      <c r="C146" s="1">
        <v>1032010</v>
      </c>
      <c r="D146" s="1">
        <v>1032010</v>
      </c>
      <c r="H146">
        <v>44.1</v>
      </c>
      <c r="I146">
        <v>-3.29</v>
      </c>
      <c r="J146">
        <v>228.37899999999999</v>
      </c>
      <c r="K146">
        <v>26.328900000000001</v>
      </c>
    </row>
    <row r="147" spans="1:11" x14ac:dyDescent="0.35">
      <c r="A147">
        <v>15.2</v>
      </c>
      <c r="B147">
        <v>25.61</v>
      </c>
      <c r="C147" s="1">
        <v>1001990</v>
      </c>
      <c r="D147" s="1">
        <v>1001990</v>
      </c>
      <c r="H147">
        <v>44.2</v>
      </c>
      <c r="I147">
        <v>-3.39</v>
      </c>
      <c r="J147">
        <v>125.98</v>
      </c>
      <c r="K147">
        <v>26.249199999999998</v>
      </c>
    </row>
    <row r="148" spans="1:11" x14ac:dyDescent="0.35">
      <c r="A148">
        <v>15.3</v>
      </c>
      <c r="B148">
        <v>25.51</v>
      </c>
      <c r="C148">
        <v>966044</v>
      </c>
      <c r="D148">
        <v>966044</v>
      </c>
      <c r="H148">
        <v>44.3</v>
      </c>
      <c r="I148">
        <v>-3.49</v>
      </c>
      <c r="J148">
        <v>189.99100000000001</v>
      </c>
      <c r="K148">
        <v>26.169599999999999</v>
      </c>
    </row>
    <row r="149" spans="1:11" x14ac:dyDescent="0.35">
      <c r="A149">
        <v>15.4</v>
      </c>
      <c r="B149">
        <v>25.41</v>
      </c>
      <c r="C149">
        <v>919609</v>
      </c>
      <c r="D149">
        <v>919609</v>
      </c>
      <c r="H149">
        <v>44.4</v>
      </c>
      <c r="I149">
        <v>-3.59</v>
      </c>
      <c r="J149">
        <v>176.19499999999999</v>
      </c>
      <c r="K149">
        <v>26.09</v>
      </c>
    </row>
    <row r="150" spans="1:11" x14ac:dyDescent="0.35">
      <c r="A150">
        <v>15.5</v>
      </c>
      <c r="B150">
        <v>25.31</v>
      </c>
      <c r="C150">
        <v>889760</v>
      </c>
      <c r="D150">
        <v>889760</v>
      </c>
      <c r="H150">
        <v>44.5</v>
      </c>
      <c r="I150">
        <v>-3.69</v>
      </c>
      <c r="J150">
        <v>158.47800000000001</v>
      </c>
      <c r="K150">
        <v>26.010400000000001</v>
      </c>
    </row>
    <row r="151" spans="1:11" x14ac:dyDescent="0.35">
      <c r="A151">
        <v>15.6</v>
      </c>
      <c r="B151">
        <v>25.21</v>
      </c>
      <c r="C151">
        <v>853059</v>
      </c>
      <c r="D151">
        <v>853059</v>
      </c>
      <c r="H151">
        <v>44.6</v>
      </c>
      <c r="I151">
        <v>-3.79</v>
      </c>
      <c r="J151">
        <v>184.136</v>
      </c>
      <c r="K151">
        <v>25.930800000000001</v>
      </c>
    </row>
    <row r="152" spans="1:11" x14ac:dyDescent="0.35">
      <c r="A152">
        <v>15.7</v>
      </c>
      <c r="B152">
        <v>25.11</v>
      </c>
      <c r="C152">
        <v>816560</v>
      </c>
      <c r="D152">
        <v>816560</v>
      </c>
      <c r="H152">
        <v>44.7</v>
      </c>
      <c r="I152">
        <v>-3.89</v>
      </c>
      <c r="J152">
        <v>76.840100000000007</v>
      </c>
      <c r="K152">
        <v>25.851199999999999</v>
      </c>
    </row>
    <row r="153" spans="1:11" x14ac:dyDescent="0.35">
      <c r="A153">
        <v>15.8</v>
      </c>
      <c r="B153">
        <v>25.01</v>
      </c>
      <c r="C153">
        <v>772758</v>
      </c>
      <c r="D153">
        <v>772758</v>
      </c>
      <c r="H153">
        <v>44.8</v>
      </c>
      <c r="I153">
        <v>-3.99</v>
      </c>
      <c r="J153">
        <v>98.809100000000001</v>
      </c>
      <c r="K153">
        <v>25.771599999999999</v>
      </c>
    </row>
    <row r="154" spans="1:11" x14ac:dyDescent="0.35">
      <c r="A154">
        <v>15.9</v>
      </c>
      <c r="B154">
        <v>24.91</v>
      </c>
      <c r="C154">
        <v>736090</v>
      </c>
      <c r="D154">
        <v>736090</v>
      </c>
      <c r="H154">
        <v>44.9</v>
      </c>
      <c r="I154">
        <v>-4.09</v>
      </c>
      <c r="J154">
        <v>57.063699999999997</v>
      </c>
      <c r="K154">
        <v>25.692</v>
      </c>
    </row>
    <row r="155" spans="1:11" x14ac:dyDescent="0.35">
      <c r="A155">
        <v>16</v>
      </c>
      <c r="B155">
        <v>24.81</v>
      </c>
      <c r="C155">
        <v>691259</v>
      </c>
      <c r="D155">
        <v>691259</v>
      </c>
      <c r="H155">
        <v>45</v>
      </c>
      <c r="I155">
        <v>-4.1900000000000004</v>
      </c>
      <c r="J155">
        <v>124.127</v>
      </c>
      <c r="K155">
        <v>25.612300000000001</v>
      </c>
    </row>
    <row r="156" spans="1:11" x14ac:dyDescent="0.35">
      <c r="A156">
        <v>16.100000000000001</v>
      </c>
      <c r="B156">
        <v>24.71</v>
      </c>
      <c r="C156">
        <v>651474</v>
      </c>
      <c r="D156">
        <v>651474</v>
      </c>
      <c r="H156">
        <v>45.1</v>
      </c>
      <c r="I156">
        <v>-4.29</v>
      </c>
      <c r="J156">
        <v>79.462699999999998</v>
      </c>
      <c r="K156">
        <v>25.532699999999998</v>
      </c>
    </row>
    <row r="157" spans="1:11" x14ac:dyDescent="0.35">
      <c r="A157">
        <v>16.2</v>
      </c>
      <c r="B157">
        <v>24.61</v>
      </c>
      <c r="C157">
        <v>609764</v>
      </c>
      <c r="D157">
        <v>609764</v>
      </c>
      <c r="H157">
        <v>45.2</v>
      </c>
      <c r="I157">
        <v>-4.3899999999999997</v>
      </c>
      <c r="J157">
        <v>80.537300000000002</v>
      </c>
      <c r="K157">
        <v>25.453099999999999</v>
      </c>
    </row>
    <row r="158" spans="1:11" x14ac:dyDescent="0.35">
      <c r="A158">
        <v>16.3</v>
      </c>
      <c r="B158">
        <v>24.51</v>
      </c>
      <c r="C158">
        <v>573184</v>
      </c>
      <c r="D158">
        <v>573184</v>
      </c>
      <c r="H158">
        <v>45.3</v>
      </c>
      <c r="I158">
        <v>-4.49</v>
      </c>
      <c r="J158">
        <v>45.111800000000002</v>
      </c>
      <c r="K158">
        <v>25.3735</v>
      </c>
    </row>
    <row r="159" spans="1:11" x14ac:dyDescent="0.35">
      <c r="A159">
        <v>16.399999999999999</v>
      </c>
      <c r="B159">
        <v>24.41</v>
      </c>
      <c r="C159">
        <v>529502</v>
      </c>
      <c r="D159">
        <v>529502</v>
      </c>
      <c r="H159">
        <v>45.4</v>
      </c>
      <c r="I159">
        <v>-4.59</v>
      </c>
      <c r="J159">
        <v>106.19499999999999</v>
      </c>
      <c r="K159">
        <v>25.293900000000001</v>
      </c>
    </row>
    <row r="160" spans="1:11" x14ac:dyDescent="0.35">
      <c r="A160">
        <v>16.5</v>
      </c>
      <c r="B160">
        <v>24.31</v>
      </c>
      <c r="C160">
        <v>493195</v>
      </c>
      <c r="D160">
        <v>493195</v>
      </c>
      <c r="H160">
        <v>45.5</v>
      </c>
      <c r="I160">
        <v>-4.6900000000000004</v>
      </c>
      <c r="J160">
        <v>128.69300000000001</v>
      </c>
      <c r="K160">
        <v>25.214300000000001</v>
      </c>
    </row>
    <row r="161" spans="1:11" x14ac:dyDescent="0.35">
      <c r="A161">
        <v>16.600000000000001</v>
      </c>
      <c r="B161">
        <v>24.21</v>
      </c>
      <c r="C161">
        <v>451359</v>
      </c>
      <c r="D161">
        <v>451359</v>
      </c>
      <c r="H161">
        <v>45.6</v>
      </c>
      <c r="I161">
        <v>-4.79</v>
      </c>
      <c r="J161">
        <v>100</v>
      </c>
      <c r="K161">
        <v>25.134699999999999</v>
      </c>
    </row>
    <row r="162" spans="1:11" x14ac:dyDescent="0.35">
      <c r="A162">
        <v>16.7</v>
      </c>
      <c r="B162">
        <v>24.11</v>
      </c>
      <c r="C162">
        <v>413455</v>
      </c>
      <c r="D162">
        <v>413455</v>
      </c>
      <c r="H162">
        <v>45.7</v>
      </c>
      <c r="I162">
        <v>-4.8899999999999997</v>
      </c>
      <c r="J162">
        <v>20</v>
      </c>
      <c r="K162">
        <v>25.055099999999999</v>
      </c>
    </row>
    <row r="163" spans="1:11" x14ac:dyDescent="0.35">
      <c r="A163">
        <v>16.8</v>
      </c>
      <c r="B163">
        <v>24.01</v>
      </c>
      <c r="C163">
        <v>376102</v>
      </c>
      <c r="D163">
        <v>376102</v>
      </c>
      <c r="H163">
        <v>45.8</v>
      </c>
      <c r="I163">
        <v>-4.99</v>
      </c>
      <c r="J163">
        <v>30</v>
      </c>
      <c r="K163">
        <v>24.9754</v>
      </c>
    </row>
    <row r="164" spans="1:11" x14ac:dyDescent="0.35">
      <c r="A164">
        <v>16.899999999999999</v>
      </c>
      <c r="B164">
        <v>23.91</v>
      </c>
      <c r="C164">
        <v>340985</v>
      </c>
      <c r="D164">
        <v>340985</v>
      </c>
      <c r="H164">
        <v>45.9</v>
      </c>
      <c r="I164">
        <v>-5.09</v>
      </c>
      <c r="J164">
        <v>105.873</v>
      </c>
      <c r="K164">
        <v>24.895800000000001</v>
      </c>
    </row>
    <row r="165" spans="1:11" x14ac:dyDescent="0.35">
      <c r="A165">
        <v>17</v>
      </c>
      <c r="B165">
        <v>23.81</v>
      </c>
      <c r="C165">
        <v>305949</v>
      </c>
      <c r="D165">
        <v>305949</v>
      </c>
      <c r="H165">
        <v>46</v>
      </c>
      <c r="I165">
        <v>-5.19</v>
      </c>
      <c r="J165">
        <v>44.127200000000002</v>
      </c>
      <c r="K165">
        <v>24.816199999999998</v>
      </c>
    </row>
    <row r="166" spans="1:11" x14ac:dyDescent="0.35">
      <c r="A166">
        <v>17.100000000000001</v>
      </c>
      <c r="B166">
        <v>23.71</v>
      </c>
      <c r="C166">
        <v>277418</v>
      </c>
      <c r="D166">
        <v>277418</v>
      </c>
      <c r="H166">
        <v>46.1</v>
      </c>
      <c r="I166">
        <v>-5.29</v>
      </c>
      <c r="J166">
        <v>47.3947</v>
      </c>
      <c r="K166">
        <v>24.736599999999999</v>
      </c>
    </row>
    <row r="167" spans="1:11" x14ac:dyDescent="0.35">
      <c r="A167">
        <v>17.2</v>
      </c>
      <c r="B167">
        <v>23.61</v>
      </c>
      <c r="C167">
        <v>250248</v>
      </c>
      <c r="D167">
        <v>250248</v>
      </c>
      <c r="H167">
        <v>46.2</v>
      </c>
      <c r="I167">
        <v>-5.39</v>
      </c>
      <c r="J167">
        <v>62.6053</v>
      </c>
      <c r="K167">
        <v>24.657</v>
      </c>
    </row>
    <row r="168" spans="1:11" x14ac:dyDescent="0.35">
      <c r="A168">
        <v>17.3</v>
      </c>
      <c r="B168">
        <v>23.51</v>
      </c>
      <c r="C168">
        <v>219625</v>
      </c>
      <c r="D168">
        <v>219625</v>
      </c>
      <c r="H168">
        <v>46.3</v>
      </c>
      <c r="I168">
        <v>-5.49</v>
      </c>
      <c r="J168">
        <v>50</v>
      </c>
      <c r="K168">
        <v>24.577400000000001</v>
      </c>
    </row>
    <row r="169" spans="1:11" x14ac:dyDescent="0.35">
      <c r="A169">
        <v>17.399999999999999</v>
      </c>
      <c r="B169">
        <v>23.41</v>
      </c>
      <c r="C169">
        <v>192861</v>
      </c>
      <c r="D169">
        <v>192861</v>
      </c>
      <c r="H169">
        <v>46.4</v>
      </c>
      <c r="I169">
        <v>-5.59</v>
      </c>
      <c r="J169">
        <v>78.809100000000001</v>
      </c>
      <c r="K169">
        <v>24.497800000000002</v>
      </c>
    </row>
    <row r="170" spans="1:11" x14ac:dyDescent="0.35">
      <c r="A170">
        <v>17.5</v>
      </c>
      <c r="B170">
        <v>23.31</v>
      </c>
      <c r="C170">
        <v>171908</v>
      </c>
      <c r="D170">
        <v>171908</v>
      </c>
      <c r="H170">
        <v>46.5</v>
      </c>
      <c r="I170">
        <v>-5.69</v>
      </c>
      <c r="J170">
        <v>106.08799999999999</v>
      </c>
      <c r="K170">
        <v>24.418099999999999</v>
      </c>
    </row>
    <row r="171" spans="1:11" x14ac:dyDescent="0.35">
      <c r="A171">
        <v>17.600000000000001</v>
      </c>
      <c r="B171">
        <v>23.21</v>
      </c>
      <c r="C171">
        <v>146284</v>
      </c>
      <c r="D171">
        <v>146284</v>
      </c>
      <c r="H171">
        <v>46.6</v>
      </c>
      <c r="I171">
        <v>-5.79</v>
      </c>
      <c r="J171">
        <v>75.103200000000001</v>
      </c>
      <c r="K171">
        <v>24.3385</v>
      </c>
    </row>
    <row r="172" spans="1:11" x14ac:dyDescent="0.35">
      <c r="A172">
        <v>17.7</v>
      </c>
      <c r="B172">
        <v>23.11</v>
      </c>
      <c r="C172">
        <v>129458</v>
      </c>
      <c r="D172">
        <v>129458</v>
      </c>
      <c r="H172">
        <v>46.7</v>
      </c>
      <c r="I172">
        <v>-5.89</v>
      </c>
      <c r="J172">
        <v>48.263100000000001</v>
      </c>
      <c r="K172">
        <v>24.258900000000001</v>
      </c>
    </row>
    <row r="173" spans="1:11" x14ac:dyDescent="0.35">
      <c r="A173">
        <v>17.8</v>
      </c>
      <c r="B173">
        <v>23.01</v>
      </c>
      <c r="C173">
        <v>113607</v>
      </c>
      <c r="D173">
        <v>113607</v>
      </c>
      <c r="H173">
        <v>46.8</v>
      </c>
      <c r="I173">
        <v>-5.99</v>
      </c>
      <c r="J173">
        <v>21.736899999999999</v>
      </c>
      <c r="K173">
        <v>24.179300000000001</v>
      </c>
    </row>
    <row r="174" spans="1:11" x14ac:dyDescent="0.35">
      <c r="A174">
        <v>17.899999999999999</v>
      </c>
      <c r="B174">
        <v>22.91</v>
      </c>
      <c r="C174">
        <v>98308.6</v>
      </c>
      <c r="D174">
        <v>98308.6</v>
      </c>
      <c r="H174">
        <v>46.9</v>
      </c>
      <c r="I174">
        <v>-6.09</v>
      </c>
      <c r="J174">
        <v>59.784999999999997</v>
      </c>
      <c r="K174">
        <v>24.099699999999999</v>
      </c>
    </row>
    <row r="175" spans="1:11" x14ac:dyDescent="0.35">
      <c r="A175">
        <v>18</v>
      </c>
      <c r="B175">
        <v>22.81</v>
      </c>
      <c r="C175">
        <v>83860.800000000003</v>
      </c>
      <c r="D175">
        <v>83860.800000000003</v>
      </c>
      <c r="H175">
        <v>47</v>
      </c>
      <c r="I175">
        <v>-6.19</v>
      </c>
      <c r="J175">
        <v>46.848700000000001</v>
      </c>
      <c r="K175">
        <v>24.020099999999999</v>
      </c>
    </row>
    <row r="176" spans="1:11" x14ac:dyDescent="0.35">
      <c r="A176">
        <v>18.100000000000001</v>
      </c>
      <c r="B176">
        <v>22.71</v>
      </c>
      <c r="C176">
        <v>73181</v>
      </c>
      <c r="D176">
        <v>73181</v>
      </c>
      <c r="H176">
        <v>47.1</v>
      </c>
      <c r="I176">
        <v>-6.29</v>
      </c>
      <c r="J176">
        <v>46.956099999999999</v>
      </c>
      <c r="K176">
        <v>23.9405</v>
      </c>
    </row>
    <row r="177" spans="1:11" x14ac:dyDescent="0.35">
      <c r="A177">
        <v>18.2</v>
      </c>
      <c r="B177">
        <v>22.61</v>
      </c>
      <c r="C177">
        <v>64431</v>
      </c>
      <c r="D177">
        <v>64431</v>
      </c>
      <c r="H177">
        <v>47.2</v>
      </c>
      <c r="I177">
        <v>-6.39</v>
      </c>
      <c r="J177">
        <v>76.741100000000003</v>
      </c>
      <c r="K177">
        <v>23.860900000000001</v>
      </c>
    </row>
    <row r="178" spans="1:11" x14ac:dyDescent="0.35">
      <c r="A178">
        <v>18.3</v>
      </c>
      <c r="B178">
        <v>22.51</v>
      </c>
      <c r="C178">
        <v>55997.8</v>
      </c>
      <c r="D178">
        <v>55997.8</v>
      </c>
      <c r="H178">
        <v>47.3</v>
      </c>
      <c r="I178">
        <v>-6.49</v>
      </c>
      <c r="J178">
        <v>31.521899999999999</v>
      </c>
      <c r="K178">
        <v>23.781199999999998</v>
      </c>
    </row>
    <row r="179" spans="1:11" x14ac:dyDescent="0.35">
      <c r="A179">
        <v>18.399999999999999</v>
      </c>
      <c r="B179">
        <v>22.41</v>
      </c>
      <c r="C179">
        <v>48510.1</v>
      </c>
      <c r="D179">
        <v>48510.1</v>
      </c>
      <c r="H179">
        <v>47.4</v>
      </c>
      <c r="I179">
        <v>-6.59</v>
      </c>
      <c r="J179">
        <v>8.1470400000000005</v>
      </c>
      <c r="K179">
        <v>23.701599999999999</v>
      </c>
    </row>
    <row r="180" spans="1:11" x14ac:dyDescent="0.35">
      <c r="A180">
        <v>18.5</v>
      </c>
      <c r="B180">
        <v>22.31</v>
      </c>
      <c r="C180">
        <v>43975.3</v>
      </c>
      <c r="D180">
        <v>43975.3</v>
      </c>
      <c r="H180">
        <v>47.5</v>
      </c>
      <c r="I180">
        <v>-6.69</v>
      </c>
      <c r="J180">
        <v>29.785</v>
      </c>
      <c r="K180">
        <v>23.622</v>
      </c>
    </row>
    <row r="181" spans="1:11" x14ac:dyDescent="0.35">
      <c r="A181">
        <v>18.600000000000001</v>
      </c>
      <c r="B181">
        <v>22.21</v>
      </c>
      <c r="C181">
        <v>38555.599999999999</v>
      </c>
      <c r="D181">
        <v>38555.599999999999</v>
      </c>
      <c r="H181">
        <v>47.6</v>
      </c>
      <c r="I181">
        <v>-6.79</v>
      </c>
      <c r="J181">
        <v>30.215</v>
      </c>
      <c r="K181">
        <v>23.542400000000001</v>
      </c>
    </row>
    <row r="182" spans="1:11" x14ac:dyDescent="0.35">
      <c r="A182">
        <v>18.7</v>
      </c>
      <c r="B182">
        <v>22.11</v>
      </c>
      <c r="C182">
        <v>33540.5</v>
      </c>
      <c r="D182">
        <v>33540.5</v>
      </c>
      <c r="H182">
        <v>47.7</v>
      </c>
      <c r="I182">
        <v>-6.89</v>
      </c>
      <c r="J182">
        <v>40</v>
      </c>
      <c r="K182">
        <v>23.462800000000001</v>
      </c>
    </row>
    <row r="183" spans="1:11" x14ac:dyDescent="0.35">
      <c r="A183">
        <v>18.8</v>
      </c>
      <c r="B183">
        <v>22.01</v>
      </c>
      <c r="C183">
        <v>30565.5</v>
      </c>
      <c r="D183">
        <v>30565.5</v>
      </c>
      <c r="H183">
        <v>47.8</v>
      </c>
      <c r="I183">
        <v>-6.99</v>
      </c>
      <c r="J183">
        <v>30</v>
      </c>
      <c r="K183">
        <v>23.383199999999999</v>
      </c>
    </row>
    <row r="184" spans="1:11" x14ac:dyDescent="0.35">
      <c r="A184">
        <v>18.899999999999999</v>
      </c>
      <c r="B184">
        <v>21.91</v>
      </c>
      <c r="C184">
        <v>26799.3</v>
      </c>
      <c r="D184">
        <v>26799.3</v>
      </c>
      <c r="H184">
        <v>47.9</v>
      </c>
      <c r="I184">
        <v>-7.09</v>
      </c>
      <c r="J184">
        <v>30</v>
      </c>
      <c r="K184">
        <v>23.303599999999999</v>
      </c>
    </row>
    <row r="185" spans="1:11" x14ac:dyDescent="0.35">
      <c r="A185">
        <v>19</v>
      </c>
      <c r="B185">
        <v>21.81</v>
      </c>
      <c r="C185">
        <v>25709.7</v>
      </c>
      <c r="D185">
        <v>25709.7</v>
      </c>
      <c r="H185">
        <v>48</v>
      </c>
      <c r="I185">
        <v>-7.19</v>
      </c>
      <c r="J185">
        <v>10</v>
      </c>
      <c r="K185">
        <v>23.224</v>
      </c>
    </row>
    <row r="186" spans="1:11" x14ac:dyDescent="0.35">
      <c r="A186">
        <v>19.100000000000001</v>
      </c>
      <c r="B186">
        <v>21.71</v>
      </c>
      <c r="C186">
        <v>22928.7</v>
      </c>
      <c r="D186">
        <v>22928.7</v>
      </c>
      <c r="H186">
        <v>48.1</v>
      </c>
      <c r="I186">
        <v>-7.29</v>
      </c>
      <c r="J186">
        <v>30</v>
      </c>
      <c r="K186">
        <v>23.144300000000001</v>
      </c>
    </row>
    <row r="187" spans="1:11" x14ac:dyDescent="0.35">
      <c r="A187">
        <v>19.2</v>
      </c>
      <c r="B187">
        <v>21.61</v>
      </c>
      <c r="C187">
        <v>20280.5</v>
      </c>
      <c r="D187">
        <v>20280.5</v>
      </c>
      <c r="H187">
        <v>48.2</v>
      </c>
      <c r="I187">
        <v>-7.39</v>
      </c>
      <c r="J187">
        <v>30</v>
      </c>
      <c r="K187">
        <v>23.064699999999998</v>
      </c>
    </row>
    <row r="188" spans="1:11" x14ac:dyDescent="0.35">
      <c r="A188">
        <v>19.3</v>
      </c>
      <c r="B188">
        <v>21.51</v>
      </c>
      <c r="C188">
        <v>18239.5</v>
      </c>
      <c r="D188">
        <v>18239.5</v>
      </c>
      <c r="H188">
        <v>48.3</v>
      </c>
      <c r="I188">
        <v>-7.49</v>
      </c>
      <c r="J188">
        <v>20</v>
      </c>
      <c r="K188">
        <v>22.985099999999999</v>
      </c>
    </row>
    <row r="189" spans="1:11" x14ac:dyDescent="0.35">
      <c r="A189">
        <v>19.399999999999999</v>
      </c>
      <c r="B189">
        <v>21.41</v>
      </c>
      <c r="C189">
        <v>17806.3</v>
      </c>
      <c r="D189">
        <v>17806.3</v>
      </c>
      <c r="H189">
        <v>48.4</v>
      </c>
      <c r="I189">
        <v>-7.59</v>
      </c>
      <c r="J189">
        <v>40</v>
      </c>
      <c r="K189">
        <v>22.9055</v>
      </c>
    </row>
    <row r="190" spans="1:11" x14ac:dyDescent="0.35">
      <c r="A190">
        <v>19.5</v>
      </c>
      <c r="B190">
        <v>21.31</v>
      </c>
      <c r="C190">
        <v>15461.2</v>
      </c>
      <c r="D190">
        <v>15461.2</v>
      </c>
      <c r="H190">
        <v>48.5</v>
      </c>
      <c r="I190">
        <v>-7.69</v>
      </c>
      <c r="J190">
        <v>18.916699999999999</v>
      </c>
      <c r="K190">
        <v>22.825900000000001</v>
      </c>
    </row>
    <row r="191" spans="1:11" x14ac:dyDescent="0.35">
      <c r="A191">
        <v>19.600000000000001</v>
      </c>
      <c r="B191">
        <v>21.21</v>
      </c>
      <c r="C191">
        <v>13824.8</v>
      </c>
      <c r="D191">
        <v>13824.8</v>
      </c>
      <c r="H191">
        <v>48.6</v>
      </c>
      <c r="I191">
        <v>-7.79</v>
      </c>
      <c r="J191">
        <v>10.8683</v>
      </c>
      <c r="K191">
        <v>22.746300000000002</v>
      </c>
    </row>
    <row r="192" spans="1:11" x14ac:dyDescent="0.35">
      <c r="A192">
        <v>19.7</v>
      </c>
      <c r="B192">
        <v>21.11</v>
      </c>
      <c r="C192">
        <v>13093</v>
      </c>
      <c r="D192">
        <v>13093</v>
      </c>
      <c r="H192">
        <v>48.7</v>
      </c>
      <c r="I192">
        <v>-7.89</v>
      </c>
      <c r="J192">
        <v>20.215</v>
      </c>
      <c r="K192">
        <v>22.666699999999999</v>
      </c>
    </row>
    <row r="193" spans="1:11" x14ac:dyDescent="0.35">
      <c r="A193">
        <v>19.8</v>
      </c>
      <c r="B193">
        <v>21.01</v>
      </c>
      <c r="C193">
        <v>12741.6</v>
      </c>
      <c r="D193">
        <v>12741.6</v>
      </c>
      <c r="H193">
        <v>48.8</v>
      </c>
      <c r="I193">
        <v>-7.99</v>
      </c>
      <c r="J193">
        <v>20</v>
      </c>
      <c r="K193">
        <v>22.5871</v>
      </c>
    </row>
    <row r="194" spans="1:11" x14ac:dyDescent="0.35">
      <c r="A194">
        <v>19.899999999999999</v>
      </c>
      <c r="B194">
        <v>20.91</v>
      </c>
      <c r="C194">
        <v>11290.2</v>
      </c>
      <c r="D194">
        <v>11290.2</v>
      </c>
      <c r="H194">
        <v>48.9</v>
      </c>
      <c r="I194">
        <v>-8.09</v>
      </c>
      <c r="J194">
        <v>20</v>
      </c>
      <c r="K194">
        <v>22.507400000000001</v>
      </c>
    </row>
    <row r="195" spans="1:11" x14ac:dyDescent="0.35">
      <c r="A195">
        <v>20</v>
      </c>
      <c r="B195">
        <v>20.81</v>
      </c>
      <c r="C195">
        <v>10344.9</v>
      </c>
      <c r="D195">
        <v>10344.9</v>
      </c>
      <c r="H195">
        <v>49</v>
      </c>
      <c r="I195">
        <v>-8.19</v>
      </c>
      <c r="J195">
        <v>20</v>
      </c>
      <c r="K195">
        <v>22.427800000000001</v>
      </c>
    </row>
    <row r="196" spans="1:11" x14ac:dyDescent="0.35">
      <c r="A196">
        <v>20.100000000000001</v>
      </c>
      <c r="B196">
        <v>20.71</v>
      </c>
      <c r="C196">
        <v>9570.14</v>
      </c>
      <c r="D196">
        <v>9570.14</v>
      </c>
      <c r="H196">
        <v>49.1</v>
      </c>
      <c r="I196">
        <v>-8.2899999999999991</v>
      </c>
      <c r="J196">
        <v>43.5899</v>
      </c>
      <c r="K196">
        <v>22.348199999999999</v>
      </c>
    </row>
    <row r="197" spans="1:11" x14ac:dyDescent="0.35">
      <c r="A197">
        <v>20.2</v>
      </c>
      <c r="B197">
        <v>20.61</v>
      </c>
      <c r="C197">
        <v>9040.75</v>
      </c>
      <c r="D197">
        <v>9040.75</v>
      </c>
      <c r="H197">
        <v>49.2</v>
      </c>
      <c r="I197">
        <v>-8.39</v>
      </c>
      <c r="J197">
        <v>26.4101</v>
      </c>
      <c r="K197">
        <v>22.268599999999999</v>
      </c>
    </row>
    <row r="198" spans="1:11" x14ac:dyDescent="0.35">
      <c r="A198">
        <v>20.3</v>
      </c>
      <c r="B198">
        <v>20.51</v>
      </c>
      <c r="C198">
        <v>9053.2099999999991</v>
      </c>
      <c r="D198">
        <v>9053.2099999999991</v>
      </c>
      <c r="H198">
        <v>49.3</v>
      </c>
      <c r="I198">
        <v>-8.49</v>
      </c>
      <c r="J198">
        <v>10</v>
      </c>
      <c r="K198">
        <v>22.189</v>
      </c>
    </row>
    <row r="199" spans="1:11" x14ac:dyDescent="0.35">
      <c r="A199">
        <v>20.399999999999999</v>
      </c>
      <c r="B199">
        <v>20.41</v>
      </c>
      <c r="C199">
        <v>8338.9500000000007</v>
      </c>
      <c r="D199">
        <v>8338.9500000000007</v>
      </c>
      <c r="H199">
        <v>49.4</v>
      </c>
      <c r="I199">
        <v>-8.59</v>
      </c>
      <c r="J199">
        <v>20</v>
      </c>
      <c r="K199">
        <v>22.109400000000001</v>
      </c>
    </row>
    <row r="200" spans="1:11" x14ac:dyDescent="0.35">
      <c r="A200">
        <v>20.5</v>
      </c>
      <c r="B200">
        <v>20.309999999999999</v>
      </c>
      <c r="C200">
        <v>8127.71</v>
      </c>
      <c r="D200">
        <v>8127.71</v>
      </c>
      <c r="H200">
        <v>49.5</v>
      </c>
      <c r="I200">
        <v>-8.69</v>
      </c>
      <c r="J200">
        <v>30</v>
      </c>
      <c r="K200">
        <v>30</v>
      </c>
    </row>
    <row r="201" spans="1:11" x14ac:dyDescent="0.35">
      <c r="A201">
        <v>20.6</v>
      </c>
      <c r="B201">
        <v>20.21</v>
      </c>
      <c r="C201">
        <v>7480.19</v>
      </c>
      <c r="D201">
        <v>7480.19</v>
      </c>
      <c r="H201">
        <v>49.6</v>
      </c>
      <c r="I201">
        <v>-8.7899999999999991</v>
      </c>
      <c r="J201">
        <v>10</v>
      </c>
      <c r="K201">
        <v>10</v>
      </c>
    </row>
    <row r="202" spans="1:11" x14ac:dyDescent="0.35">
      <c r="A202">
        <v>20.7</v>
      </c>
      <c r="B202">
        <v>20.11</v>
      </c>
      <c r="C202">
        <v>7555.45</v>
      </c>
      <c r="D202">
        <v>7555.45</v>
      </c>
      <c r="H202">
        <v>49.7</v>
      </c>
      <c r="I202">
        <v>-8.89</v>
      </c>
      <c r="J202">
        <v>20</v>
      </c>
      <c r="K202">
        <v>20</v>
      </c>
    </row>
    <row r="203" spans="1:11" x14ac:dyDescent="0.35">
      <c r="A203">
        <v>20.8</v>
      </c>
      <c r="B203">
        <v>20.010000000000002</v>
      </c>
      <c r="C203">
        <v>7051.81</v>
      </c>
      <c r="D203">
        <v>7051.81</v>
      </c>
      <c r="H203">
        <v>49.8</v>
      </c>
      <c r="I203">
        <v>-8.99</v>
      </c>
      <c r="J203">
        <v>20</v>
      </c>
      <c r="K203">
        <v>20</v>
      </c>
    </row>
    <row r="204" spans="1:11" x14ac:dyDescent="0.35">
      <c r="A204">
        <v>20.9</v>
      </c>
      <c r="B204">
        <v>19.91</v>
      </c>
      <c r="C204">
        <v>6883.62</v>
      </c>
      <c r="D204">
        <v>6883.62</v>
      </c>
      <c r="H204">
        <v>49.9</v>
      </c>
      <c r="I204">
        <v>-9.09</v>
      </c>
      <c r="J204">
        <v>10</v>
      </c>
      <c r="K204">
        <v>10</v>
      </c>
    </row>
    <row r="205" spans="1:11" x14ac:dyDescent="0.35">
      <c r="A205">
        <v>21</v>
      </c>
      <c r="B205">
        <v>19.809999999999999</v>
      </c>
      <c r="C205">
        <v>6773.63</v>
      </c>
      <c r="D205">
        <v>6773.63</v>
      </c>
      <c r="H205">
        <v>50</v>
      </c>
      <c r="I205">
        <v>-9.19</v>
      </c>
      <c r="J205">
        <v>0</v>
      </c>
      <c r="K205">
        <v>0</v>
      </c>
    </row>
    <row r="206" spans="1:11" x14ac:dyDescent="0.35">
      <c r="A206">
        <v>21.1</v>
      </c>
      <c r="B206">
        <v>19.71</v>
      </c>
      <c r="C206">
        <v>6913.04</v>
      </c>
      <c r="D206">
        <v>6913.04</v>
      </c>
    </row>
    <row r="207" spans="1:11" x14ac:dyDescent="0.35">
      <c r="A207">
        <v>21.2</v>
      </c>
      <c r="B207">
        <v>19.61</v>
      </c>
      <c r="C207">
        <v>6808.75</v>
      </c>
      <c r="D207">
        <v>6808.75</v>
      </c>
    </row>
    <row r="208" spans="1:11" x14ac:dyDescent="0.35">
      <c r="A208">
        <v>21.3</v>
      </c>
      <c r="B208">
        <v>19.510000000000002</v>
      </c>
      <c r="C208">
        <v>6997.92</v>
      </c>
      <c r="D208">
        <v>6997.92</v>
      </c>
    </row>
    <row r="209" spans="1:4" x14ac:dyDescent="0.35">
      <c r="A209">
        <v>21.4</v>
      </c>
      <c r="B209">
        <v>19.41</v>
      </c>
      <c r="C209">
        <v>6274.55</v>
      </c>
      <c r="D209">
        <v>6274.55</v>
      </c>
    </row>
    <row r="210" spans="1:4" x14ac:dyDescent="0.35">
      <c r="A210">
        <v>21.5</v>
      </c>
      <c r="B210">
        <v>19.309999999999999</v>
      </c>
      <c r="C210">
        <v>5923.13</v>
      </c>
      <c r="D210">
        <v>5923.13</v>
      </c>
    </row>
    <row r="211" spans="1:4" x14ac:dyDescent="0.35">
      <c r="A211">
        <v>21.6</v>
      </c>
      <c r="B211">
        <v>19.21</v>
      </c>
      <c r="C211">
        <v>6162.61</v>
      </c>
      <c r="D211">
        <v>6162.61</v>
      </c>
    </row>
    <row r="212" spans="1:4" x14ac:dyDescent="0.35">
      <c r="A212">
        <v>21.7</v>
      </c>
      <c r="B212">
        <v>19.11</v>
      </c>
      <c r="C212">
        <v>5819.65</v>
      </c>
      <c r="D212">
        <v>5819.65</v>
      </c>
    </row>
    <row r="213" spans="1:4" x14ac:dyDescent="0.35">
      <c r="A213">
        <v>21.8</v>
      </c>
      <c r="B213">
        <v>19.010000000000002</v>
      </c>
      <c r="C213">
        <v>5923.95</v>
      </c>
      <c r="D213">
        <v>5923.95</v>
      </c>
    </row>
    <row r="214" spans="1:4" x14ac:dyDescent="0.35">
      <c r="A214">
        <v>21.9</v>
      </c>
      <c r="B214">
        <v>18.91</v>
      </c>
      <c r="C214">
        <v>5826.07</v>
      </c>
      <c r="D214">
        <v>5826.07</v>
      </c>
    </row>
    <row r="215" spans="1:4" x14ac:dyDescent="0.35">
      <c r="A215">
        <v>22</v>
      </c>
      <c r="B215">
        <v>18.809999999999999</v>
      </c>
      <c r="C215">
        <v>5356.5</v>
      </c>
      <c r="D215">
        <v>5356.5</v>
      </c>
    </row>
    <row r="216" spans="1:4" x14ac:dyDescent="0.35">
      <c r="A216">
        <v>22.1</v>
      </c>
      <c r="B216">
        <v>18.71</v>
      </c>
      <c r="C216">
        <v>5749.05</v>
      </c>
      <c r="D216">
        <v>5749.05</v>
      </c>
    </row>
    <row r="217" spans="1:4" x14ac:dyDescent="0.35">
      <c r="A217">
        <v>22.2</v>
      </c>
      <c r="B217">
        <v>18.61</v>
      </c>
      <c r="C217">
        <v>5200.74</v>
      </c>
      <c r="D217">
        <v>5200.74</v>
      </c>
    </row>
    <row r="218" spans="1:4" x14ac:dyDescent="0.35">
      <c r="A218">
        <v>22.3</v>
      </c>
      <c r="B218">
        <v>18.510000000000002</v>
      </c>
      <c r="C218">
        <v>5412.79</v>
      </c>
      <c r="D218">
        <v>5412.79</v>
      </c>
    </row>
    <row r="219" spans="1:4" x14ac:dyDescent="0.35">
      <c r="A219">
        <v>22.4</v>
      </c>
      <c r="B219">
        <v>18.41</v>
      </c>
      <c r="C219">
        <v>5377.9</v>
      </c>
      <c r="D219">
        <v>5377.9</v>
      </c>
    </row>
    <row r="220" spans="1:4" x14ac:dyDescent="0.35">
      <c r="A220">
        <v>22.5</v>
      </c>
      <c r="B220">
        <v>18.309999999999999</v>
      </c>
      <c r="C220">
        <v>5080.28</v>
      </c>
      <c r="D220">
        <v>5080.28</v>
      </c>
    </row>
    <row r="221" spans="1:4" x14ac:dyDescent="0.35">
      <c r="A221">
        <v>22.6</v>
      </c>
      <c r="B221">
        <v>18.21</v>
      </c>
      <c r="C221">
        <v>5189.99</v>
      </c>
      <c r="D221">
        <v>5189.99</v>
      </c>
    </row>
    <row r="222" spans="1:4" x14ac:dyDescent="0.35">
      <c r="A222">
        <v>22.7</v>
      </c>
      <c r="B222">
        <v>18.11</v>
      </c>
      <c r="C222">
        <v>5308.56</v>
      </c>
      <c r="D222">
        <v>5308.56</v>
      </c>
    </row>
    <row r="223" spans="1:4" x14ac:dyDescent="0.35">
      <c r="A223">
        <v>22.8</v>
      </c>
      <c r="B223">
        <v>18.010000000000002</v>
      </c>
      <c r="C223">
        <v>4471.9799999999996</v>
      </c>
      <c r="D223">
        <v>4471.9799999999996</v>
      </c>
    </row>
    <row r="224" spans="1:4" x14ac:dyDescent="0.35">
      <c r="A224">
        <v>22.9</v>
      </c>
      <c r="B224">
        <v>17.91</v>
      </c>
      <c r="C224">
        <v>4767.04</v>
      </c>
      <c r="D224">
        <v>4767.04</v>
      </c>
    </row>
    <row r="225" spans="1:4" x14ac:dyDescent="0.35">
      <c r="A225">
        <v>23</v>
      </c>
      <c r="B225">
        <v>17.809999999999999</v>
      </c>
      <c r="C225">
        <v>4534.1499999999996</v>
      </c>
      <c r="D225">
        <v>4534.1499999999996</v>
      </c>
    </row>
    <row r="226" spans="1:4" x14ac:dyDescent="0.35">
      <c r="A226">
        <v>23.1</v>
      </c>
      <c r="B226">
        <v>17.71</v>
      </c>
      <c r="C226">
        <v>4588.8999999999996</v>
      </c>
      <c r="D226">
        <v>4588.8999999999996</v>
      </c>
    </row>
    <row r="227" spans="1:4" x14ac:dyDescent="0.35">
      <c r="A227">
        <v>23.2</v>
      </c>
      <c r="B227">
        <v>17.61</v>
      </c>
      <c r="C227">
        <v>4509.55</v>
      </c>
      <c r="D227">
        <v>4509.55</v>
      </c>
    </row>
    <row r="228" spans="1:4" x14ac:dyDescent="0.35">
      <c r="A228">
        <v>23.3</v>
      </c>
      <c r="B228">
        <v>17.510000000000002</v>
      </c>
      <c r="C228">
        <v>4327.2700000000004</v>
      </c>
      <c r="D228">
        <v>4327.2700000000004</v>
      </c>
    </row>
    <row r="229" spans="1:4" x14ac:dyDescent="0.35">
      <c r="A229">
        <v>23.4</v>
      </c>
      <c r="B229">
        <v>17.41</v>
      </c>
      <c r="C229">
        <v>4205.88</v>
      </c>
      <c r="D229">
        <v>4205.88</v>
      </c>
    </row>
    <row r="230" spans="1:4" x14ac:dyDescent="0.35">
      <c r="A230">
        <v>23.5</v>
      </c>
      <c r="B230">
        <v>17.309999999999999</v>
      </c>
      <c r="C230">
        <v>4503.25</v>
      </c>
      <c r="D230">
        <v>4503.25</v>
      </c>
    </row>
    <row r="231" spans="1:4" x14ac:dyDescent="0.35">
      <c r="A231">
        <v>23.6</v>
      </c>
      <c r="B231">
        <v>17.21</v>
      </c>
      <c r="C231">
        <v>4184.3500000000004</v>
      </c>
      <c r="D231">
        <v>4184.3500000000004</v>
      </c>
    </row>
    <row r="232" spans="1:4" x14ac:dyDescent="0.35">
      <c r="A232">
        <v>23.7</v>
      </c>
      <c r="B232">
        <v>17.11</v>
      </c>
      <c r="C232">
        <v>4164.34</v>
      </c>
      <c r="D232">
        <v>4164.34</v>
      </c>
    </row>
    <row r="233" spans="1:4" x14ac:dyDescent="0.35">
      <c r="A233">
        <v>23.8</v>
      </c>
      <c r="B233">
        <v>17.010000000000002</v>
      </c>
      <c r="C233">
        <v>4593.2</v>
      </c>
      <c r="D233">
        <v>4593.2</v>
      </c>
    </row>
    <row r="234" spans="1:4" x14ac:dyDescent="0.35">
      <c r="A234">
        <v>23.9</v>
      </c>
      <c r="B234">
        <v>16.91</v>
      </c>
      <c r="C234">
        <v>4018.99</v>
      </c>
      <c r="D234">
        <v>4018.99</v>
      </c>
    </row>
    <row r="235" spans="1:4" x14ac:dyDescent="0.35">
      <c r="A235">
        <v>24</v>
      </c>
      <c r="B235">
        <v>16.809999999999999</v>
      </c>
      <c r="C235">
        <v>3886.84</v>
      </c>
      <c r="D235">
        <v>3886.84</v>
      </c>
    </row>
    <row r="236" spans="1:4" x14ac:dyDescent="0.35">
      <c r="A236">
        <v>24.1</v>
      </c>
      <c r="B236">
        <v>16.71</v>
      </c>
      <c r="C236">
        <v>4285.21</v>
      </c>
      <c r="D236">
        <v>4285.21</v>
      </c>
    </row>
    <row r="237" spans="1:4" x14ac:dyDescent="0.35">
      <c r="A237">
        <v>24.2</v>
      </c>
      <c r="B237">
        <v>16.61</v>
      </c>
      <c r="C237">
        <v>3705.13</v>
      </c>
      <c r="D237">
        <v>3705.13</v>
      </c>
    </row>
    <row r="238" spans="1:4" x14ac:dyDescent="0.35">
      <c r="A238">
        <v>24.3</v>
      </c>
      <c r="B238">
        <v>16.510000000000002</v>
      </c>
      <c r="C238">
        <v>3940.98</v>
      </c>
      <c r="D238">
        <v>3940.98</v>
      </c>
    </row>
    <row r="239" spans="1:4" x14ac:dyDescent="0.35">
      <c r="A239">
        <v>24.4</v>
      </c>
      <c r="B239">
        <v>16.41</v>
      </c>
      <c r="C239">
        <v>3881.08</v>
      </c>
      <c r="D239">
        <v>3881.08</v>
      </c>
    </row>
    <row r="240" spans="1:4" x14ac:dyDescent="0.35">
      <c r="A240">
        <v>24.5</v>
      </c>
      <c r="B240">
        <v>16.309999999999999</v>
      </c>
      <c r="C240">
        <v>3821.32</v>
      </c>
      <c r="D240">
        <v>3821.32</v>
      </c>
    </row>
    <row r="241" spans="1:4" x14ac:dyDescent="0.35">
      <c r="A241">
        <v>24.6</v>
      </c>
      <c r="B241">
        <v>16.21</v>
      </c>
      <c r="C241">
        <v>3665.33</v>
      </c>
      <c r="D241">
        <v>3665.33</v>
      </c>
    </row>
    <row r="242" spans="1:4" x14ac:dyDescent="0.35">
      <c r="A242">
        <v>24.7</v>
      </c>
      <c r="B242">
        <v>16.11</v>
      </c>
      <c r="C242">
        <v>3660.06</v>
      </c>
      <c r="D242">
        <v>3660.06</v>
      </c>
    </row>
    <row r="243" spans="1:4" x14ac:dyDescent="0.35">
      <c r="A243">
        <v>24.8</v>
      </c>
      <c r="B243">
        <v>16.010000000000002</v>
      </c>
      <c r="C243">
        <v>3575.95</v>
      </c>
      <c r="D243">
        <v>3575.95</v>
      </c>
    </row>
    <row r="244" spans="1:4" x14ac:dyDescent="0.35">
      <c r="A244">
        <v>24.9</v>
      </c>
      <c r="B244">
        <v>15.91</v>
      </c>
      <c r="C244">
        <v>3885.7</v>
      </c>
      <c r="D244">
        <v>3885.7</v>
      </c>
    </row>
    <row r="245" spans="1:4" x14ac:dyDescent="0.35">
      <c r="A245">
        <v>25</v>
      </c>
      <c r="B245">
        <v>15.81</v>
      </c>
      <c r="C245">
        <v>3775.99</v>
      </c>
      <c r="D245">
        <v>3775.99</v>
      </c>
    </row>
    <row r="246" spans="1:4" x14ac:dyDescent="0.35">
      <c r="A246">
        <v>25.1</v>
      </c>
      <c r="B246">
        <v>15.71</v>
      </c>
      <c r="C246">
        <v>3598.16</v>
      </c>
      <c r="D246">
        <v>3598.16</v>
      </c>
    </row>
    <row r="247" spans="1:4" x14ac:dyDescent="0.35">
      <c r="A247">
        <v>25.2</v>
      </c>
      <c r="B247">
        <v>15.61</v>
      </c>
      <c r="C247">
        <v>3894.56</v>
      </c>
      <c r="D247">
        <v>3894.56</v>
      </c>
    </row>
    <row r="248" spans="1:4" x14ac:dyDescent="0.35">
      <c r="A248">
        <v>25.3</v>
      </c>
      <c r="B248">
        <v>15.51</v>
      </c>
      <c r="C248">
        <v>3616.52</v>
      </c>
      <c r="D248">
        <v>3616.52</v>
      </c>
    </row>
    <row r="249" spans="1:4" x14ac:dyDescent="0.35">
      <c r="A249">
        <v>25.4</v>
      </c>
      <c r="B249">
        <v>15.41</v>
      </c>
      <c r="C249">
        <v>3773.96</v>
      </c>
      <c r="D249">
        <v>3773.96</v>
      </c>
    </row>
    <row r="250" spans="1:4" x14ac:dyDescent="0.35">
      <c r="A250">
        <v>25.5</v>
      </c>
      <c r="B250">
        <v>15.31</v>
      </c>
      <c r="C250">
        <v>4194.63</v>
      </c>
      <c r="D250">
        <v>4194.63</v>
      </c>
    </row>
    <row r="251" spans="1:4" x14ac:dyDescent="0.35">
      <c r="A251">
        <v>25.6</v>
      </c>
      <c r="B251">
        <v>15.21</v>
      </c>
      <c r="C251">
        <v>4071.85</v>
      </c>
      <c r="D251">
        <v>4071.85</v>
      </c>
    </row>
    <row r="252" spans="1:4" x14ac:dyDescent="0.35">
      <c r="A252">
        <v>25.7</v>
      </c>
      <c r="B252">
        <v>15.11</v>
      </c>
      <c r="C252">
        <v>3454.23</v>
      </c>
      <c r="D252">
        <v>3454.23</v>
      </c>
    </row>
    <row r="253" spans="1:4" x14ac:dyDescent="0.35">
      <c r="A253">
        <v>25.8</v>
      </c>
      <c r="B253">
        <v>15.01</v>
      </c>
      <c r="C253">
        <v>3744.24</v>
      </c>
      <c r="D253">
        <v>3744.24</v>
      </c>
    </row>
    <row r="254" spans="1:4" x14ac:dyDescent="0.35">
      <c r="A254">
        <v>25.9</v>
      </c>
      <c r="B254">
        <v>14.91</v>
      </c>
      <c r="C254">
        <v>3584.25</v>
      </c>
      <c r="D254">
        <v>3584.25</v>
      </c>
    </row>
    <row r="255" spans="1:4" x14ac:dyDescent="0.35">
      <c r="A255">
        <v>26</v>
      </c>
      <c r="B255">
        <v>14.81</v>
      </c>
      <c r="C255">
        <v>3753.12</v>
      </c>
      <c r="D255">
        <v>3753.12</v>
      </c>
    </row>
    <row r="256" spans="1:4" x14ac:dyDescent="0.35">
      <c r="A256">
        <v>26.1</v>
      </c>
      <c r="B256">
        <v>14.71</v>
      </c>
      <c r="C256">
        <v>3391.86</v>
      </c>
      <c r="D256">
        <v>3391.86</v>
      </c>
    </row>
    <row r="257" spans="1:4" x14ac:dyDescent="0.35">
      <c r="A257">
        <v>26.2</v>
      </c>
      <c r="B257">
        <v>14.61</v>
      </c>
      <c r="C257">
        <v>3784.67</v>
      </c>
      <c r="D257">
        <v>3784.67</v>
      </c>
    </row>
    <row r="258" spans="1:4" x14ac:dyDescent="0.35">
      <c r="A258">
        <v>26.3</v>
      </c>
      <c r="B258">
        <v>14.51</v>
      </c>
      <c r="C258">
        <v>3379.58</v>
      </c>
      <c r="D258">
        <v>3379.58</v>
      </c>
    </row>
    <row r="259" spans="1:4" x14ac:dyDescent="0.35">
      <c r="A259">
        <v>26.4</v>
      </c>
      <c r="B259">
        <v>14.41</v>
      </c>
      <c r="C259">
        <v>3631.76</v>
      </c>
      <c r="D259">
        <v>3631.76</v>
      </c>
    </row>
    <row r="260" spans="1:4" x14ac:dyDescent="0.35">
      <c r="A260">
        <v>26.5</v>
      </c>
      <c r="B260">
        <v>14.31</v>
      </c>
      <c r="C260">
        <v>3842.6</v>
      </c>
      <c r="D260">
        <v>3842.6</v>
      </c>
    </row>
    <row r="261" spans="1:4" x14ac:dyDescent="0.35">
      <c r="A261">
        <v>26.6</v>
      </c>
      <c r="B261">
        <v>14.21</v>
      </c>
      <c r="C261">
        <v>4056.5</v>
      </c>
      <c r="D261">
        <v>4056.5</v>
      </c>
    </row>
    <row r="262" spans="1:4" x14ac:dyDescent="0.35">
      <c r="A262">
        <v>26.7</v>
      </c>
      <c r="B262">
        <v>14.11</v>
      </c>
      <c r="C262">
        <v>3871.42</v>
      </c>
      <c r="D262">
        <v>3871.42</v>
      </c>
    </row>
    <row r="263" spans="1:4" x14ac:dyDescent="0.35">
      <c r="A263">
        <v>26.8</v>
      </c>
      <c r="B263">
        <v>14.01</v>
      </c>
      <c r="C263">
        <v>3991.29</v>
      </c>
      <c r="D263">
        <v>3991.29</v>
      </c>
    </row>
    <row r="264" spans="1:4" x14ac:dyDescent="0.35">
      <c r="A264">
        <v>26.9</v>
      </c>
      <c r="B264">
        <v>13.91</v>
      </c>
      <c r="C264">
        <v>3976.46</v>
      </c>
      <c r="D264">
        <v>3976.46</v>
      </c>
    </row>
    <row r="265" spans="1:4" x14ac:dyDescent="0.35">
      <c r="A265">
        <v>27</v>
      </c>
      <c r="B265">
        <v>13.81</v>
      </c>
      <c r="C265">
        <v>3712.8</v>
      </c>
      <c r="D265">
        <v>3712.8</v>
      </c>
    </row>
    <row r="266" spans="1:4" x14ac:dyDescent="0.35">
      <c r="A266">
        <v>27.1</v>
      </c>
      <c r="B266">
        <v>13.71</v>
      </c>
      <c r="C266">
        <v>3761.75</v>
      </c>
      <c r="D266">
        <v>3761.75</v>
      </c>
    </row>
    <row r="267" spans="1:4" x14ac:dyDescent="0.35">
      <c r="A267">
        <v>27.2</v>
      </c>
      <c r="B267">
        <v>13.61</v>
      </c>
      <c r="C267">
        <v>4348.5</v>
      </c>
      <c r="D267">
        <v>4348.5</v>
      </c>
    </row>
    <row r="268" spans="1:4" x14ac:dyDescent="0.35">
      <c r="A268">
        <v>27.3</v>
      </c>
      <c r="B268">
        <v>13.51</v>
      </c>
      <c r="C268">
        <v>4381.1899999999996</v>
      </c>
      <c r="D268">
        <v>4381.1899999999996</v>
      </c>
    </row>
    <row r="269" spans="1:4" x14ac:dyDescent="0.35">
      <c r="A269">
        <v>27.4</v>
      </c>
      <c r="B269">
        <v>13.41</v>
      </c>
      <c r="C269">
        <v>4416.08</v>
      </c>
      <c r="D269">
        <v>4416.08</v>
      </c>
    </row>
    <row r="270" spans="1:4" x14ac:dyDescent="0.35">
      <c r="A270">
        <v>27.5</v>
      </c>
      <c r="B270">
        <v>13.31</v>
      </c>
      <c r="C270">
        <v>4396.92</v>
      </c>
      <c r="D270">
        <v>4396.92</v>
      </c>
    </row>
    <row r="271" spans="1:4" x14ac:dyDescent="0.35">
      <c r="A271">
        <v>27.6</v>
      </c>
      <c r="B271">
        <v>13.21</v>
      </c>
      <c r="C271">
        <v>4435.5600000000004</v>
      </c>
      <c r="D271">
        <v>4435.5600000000004</v>
      </c>
    </row>
    <row r="272" spans="1:4" x14ac:dyDescent="0.35">
      <c r="A272">
        <v>27.7</v>
      </c>
      <c r="B272">
        <v>13.11</v>
      </c>
      <c r="C272">
        <v>4074.33</v>
      </c>
      <c r="D272">
        <v>4074.33</v>
      </c>
    </row>
    <row r="273" spans="1:4" x14ac:dyDescent="0.35">
      <c r="A273">
        <v>27.8</v>
      </c>
      <c r="B273">
        <v>13.01</v>
      </c>
      <c r="C273">
        <v>4536.54</v>
      </c>
      <c r="D273">
        <v>4536.54</v>
      </c>
    </row>
    <row r="274" spans="1:4" x14ac:dyDescent="0.35">
      <c r="A274">
        <v>27.9</v>
      </c>
      <c r="B274">
        <v>12.91</v>
      </c>
      <c r="C274">
        <v>4870.8900000000003</v>
      </c>
      <c r="D274">
        <v>4870.8900000000003</v>
      </c>
    </row>
    <row r="275" spans="1:4" x14ac:dyDescent="0.35">
      <c r="A275">
        <v>28</v>
      </c>
      <c r="B275">
        <v>12.81</v>
      </c>
      <c r="C275">
        <v>4359.01</v>
      </c>
      <c r="D275">
        <v>4359.01</v>
      </c>
    </row>
    <row r="276" spans="1:4" x14ac:dyDescent="0.35">
      <c r="A276">
        <v>28.1</v>
      </c>
      <c r="B276">
        <v>12.71</v>
      </c>
      <c r="C276">
        <v>4924.05</v>
      </c>
      <c r="D276">
        <v>4924.05</v>
      </c>
    </row>
    <row r="277" spans="1:4" x14ac:dyDescent="0.35">
      <c r="A277">
        <v>28.2</v>
      </c>
      <c r="B277">
        <v>12.61</v>
      </c>
      <c r="C277">
        <v>5221.38</v>
      </c>
      <c r="D277">
        <v>5221.38</v>
      </c>
    </row>
    <row r="278" spans="1:4" x14ac:dyDescent="0.35">
      <c r="A278">
        <v>28.3</v>
      </c>
      <c r="B278">
        <v>12.51</v>
      </c>
      <c r="C278">
        <v>4925.8100000000004</v>
      </c>
      <c r="D278">
        <v>4925.8100000000004</v>
      </c>
    </row>
    <row r="279" spans="1:4" x14ac:dyDescent="0.35">
      <c r="A279">
        <v>28.4</v>
      </c>
      <c r="B279">
        <v>12.41</v>
      </c>
      <c r="C279">
        <v>4755.6099999999997</v>
      </c>
      <c r="D279">
        <v>4755.6099999999997</v>
      </c>
    </row>
    <row r="280" spans="1:4" x14ac:dyDescent="0.35">
      <c r="A280">
        <v>28.5</v>
      </c>
      <c r="B280">
        <v>12.31</v>
      </c>
      <c r="C280">
        <v>4840.04</v>
      </c>
      <c r="D280">
        <v>4840.04</v>
      </c>
    </row>
    <row r="281" spans="1:4" x14ac:dyDescent="0.35">
      <c r="A281">
        <v>28.6</v>
      </c>
      <c r="B281">
        <v>12.21</v>
      </c>
      <c r="C281">
        <v>5322.4</v>
      </c>
      <c r="D281">
        <v>5322.4</v>
      </c>
    </row>
    <row r="282" spans="1:4" x14ac:dyDescent="0.35">
      <c r="A282">
        <v>28.7</v>
      </c>
      <c r="B282">
        <v>12.11</v>
      </c>
      <c r="C282">
        <v>5071.04</v>
      </c>
      <c r="D282">
        <v>5071.04</v>
      </c>
    </row>
    <row r="283" spans="1:4" x14ac:dyDescent="0.35">
      <c r="A283">
        <v>28.8</v>
      </c>
      <c r="B283">
        <v>12.01</v>
      </c>
      <c r="C283">
        <v>5431.79</v>
      </c>
      <c r="D283">
        <v>5431.79</v>
      </c>
    </row>
    <row r="284" spans="1:4" x14ac:dyDescent="0.35">
      <c r="A284">
        <v>28.9</v>
      </c>
      <c r="B284">
        <v>11.91</v>
      </c>
      <c r="C284">
        <v>5643.14</v>
      </c>
      <c r="D284">
        <v>5643.14</v>
      </c>
    </row>
    <row r="285" spans="1:4" x14ac:dyDescent="0.35">
      <c r="A285">
        <v>29</v>
      </c>
      <c r="B285">
        <v>11.81</v>
      </c>
      <c r="C285">
        <v>6151.45</v>
      </c>
      <c r="D285">
        <v>6151.45</v>
      </c>
    </row>
    <row r="286" spans="1:4" x14ac:dyDescent="0.35">
      <c r="A286">
        <v>29.1</v>
      </c>
      <c r="B286">
        <v>11.71</v>
      </c>
      <c r="C286">
        <v>6224.66</v>
      </c>
      <c r="D286">
        <v>6224.66</v>
      </c>
    </row>
    <row r="287" spans="1:4" x14ac:dyDescent="0.35">
      <c r="A287">
        <v>29.2</v>
      </c>
      <c r="B287">
        <v>11.61</v>
      </c>
      <c r="C287">
        <v>6287.39</v>
      </c>
      <c r="D287">
        <v>6287.39</v>
      </c>
    </row>
    <row r="288" spans="1:4" x14ac:dyDescent="0.35">
      <c r="A288">
        <v>29.3</v>
      </c>
      <c r="B288">
        <v>11.51</v>
      </c>
      <c r="C288">
        <v>6353.49</v>
      </c>
      <c r="D288">
        <v>6353.49</v>
      </c>
    </row>
    <row r="289" spans="1:4" x14ac:dyDescent="0.35">
      <c r="A289">
        <v>29.4</v>
      </c>
      <c r="B289">
        <v>11.41</v>
      </c>
      <c r="C289">
        <v>6142.12</v>
      </c>
      <c r="D289">
        <v>6142.12</v>
      </c>
    </row>
    <row r="290" spans="1:4" x14ac:dyDescent="0.35">
      <c r="A290">
        <v>29.5</v>
      </c>
      <c r="B290">
        <v>11.31</v>
      </c>
      <c r="C290">
        <v>6616.04</v>
      </c>
      <c r="D290">
        <v>6616.04</v>
      </c>
    </row>
    <row r="291" spans="1:4" x14ac:dyDescent="0.35">
      <c r="A291">
        <v>29.6</v>
      </c>
      <c r="B291">
        <v>11.21</v>
      </c>
      <c r="C291">
        <v>6379.79</v>
      </c>
      <c r="D291">
        <v>6379.79</v>
      </c>
    </row>
    <row r="292" spans="1:4" x14ac:dyDescent="0.35">
      <c r="A292">
        <v>29.7</v>
      </c>
      <c r="B292">
        <v>11.11</v>
      </c>
      <c r="C292">
        <v>6330.74</v>
      </c>
      <c r="D292">
        <v>6330.74</v>
      </c>
    </row>
    <row r="293" spans="1:4" x14ac:dyDescent="0.35">
      <c r="A293">
        <v>29.8</v>
      </c>
      <c r="B293">
        <v>11.01</v>
      </c>
      <c r="C293">
        <v>6880.33</v>
      </c>
      <c r="D293">
        <v>6880.33</v>
      </c>
    </row>
    <row r="294" spans="1:4" x14ac:dyDescent="0.35">
      <c r="A294">
        <v>29.9</v>
      </c>
      <c r="B294">
        <v>10.91</v>
      </c>
      <c r="C294">
        <v>6385.52</v>
      </c>
      <c r="D294">
        <v>6385.52</v>
      </c>
    </row>
    <row r="295" spans="1:4" x14ac:dyDescent="0.35">
      <c r="A295">
        <v>30</v>
      </c>
      <c r="B295">
        <v>10.81</v>
      </c>
      <c r="C295">
        <v>6100.14</v>
      </c>
      <c r="D295">
        <v>6100.14</v>
      </c>
    </row>
    <row r="296" spans="1:4" x14ac:dyDescent="0.35">
      <c r="A296">
        <v>30.1</v>
      </c>
      <c r="B296">
        <v>10.71</v>
      </c>
      <c r="C296">
        <v>6837.96</v>
      </c>
      <c r="D296">
        <v>6837.96</v>
      </c>
    </row>
    <row r="297" spans="1:4" x14ac:dyDescent="0.35">
      <c r="A297">
        <v>30.2</v>
      </c>
      <c r="B297">
        <v>10.61</v>
      </c>
      <c r="C297">
        <v>6844.31</v>
      </c>
      <c r="D297">
        <v>6844.31</v>
      </c>
    </row>
    <row r="298" spans="1:4" x14ac:dyDescent="0.35">
      <c r="A298">
        <v>30.3</v>
      </c>
      <c r="B298">
        <v>10.51</v>
      </c>
      <c r="C298">
        <v>6481.62</v>
      </c>
      <c r="D298">
        <v>6481.62</v>
      </c>
    </row>
    <row r="299" spans="1:4" x14ac:dyDescent="0.35">
      <c r="A299">
        <v>30.4</v>
      </c>
      <c r="B299">
        <v>10.41</v>
      </c>
      <c r="C299">
        <v>6675.04</v>
      </c>
      <c r="D299">
        <v>6675.04</v>
      </c>
    </row>
    <row r="300" spans="1:4" x14ac:dyDescent="0.35">
      <c r="A300">
        <v>30.5</v>
      </c>
      <c r="B300">
        <v>10.31</v>
      </c>
      <c r="C300">
        <v>6629.08</v>
      </c>
      <c r="D300">
        <v>6629.08</v>
      </c>
    </row>
    <row r="301" spans="1:4" x14ac:dyDescent="0.35">
      <c r="A301">
        <v>30.6</v>
      </c>
      <c r="B301">
        <v>10.210000000000001</v>
      </c>
      <c r="C301">
        <v>6794.38</v>
      </c>
      <c r="D301">
        <v>6794.38</v>
      </c>
    </row>
    <row r="302" spans="1:4" x14ac:dyDescent="0.35">
      <c r="A302">
        <v>30.7</v>
      </c>
      <c r="B302">
        <v>10.11</v>
      </c>
      <c r="C302">
        <v>6198.13</v>
      </c>
      <c r="D302">
        <v>6198.13</v>
      </c>
    </row>
    <row r="303" spans="1:4" x14ac:dyDescent="0.35">
      <c r="A303">
        <v>30.8</v>
      </c>
      <c r="B303">
        <v>10.01</v>
      </c>
      <c r="C303">
        <v>6643.93</v>
      </c>
      <c r="D303">
        <v>6643.93</v>
      </c>
    </row>
    <row r="304" spans="1:4" x14ac:dyDescent="0.35">
      <c r="A304">
        <v>30.9</v>
      </c>
      <c r="B304">
        <v>9.91</v>
      </c>
      <c r="C304">
        <v>6423.05</v>
      </c>
      <c r="D304">
        <v>6423.05</v>
      </c>
    </row>
    <row r="305" spans="1:4" x14ac:dyDescent="0.35">
      <c r="A305">
        <v>31</v>
      </c>
      <c r="B305">
        <v>9.81</v>
      </c>
      <c r="C305">
        <v>6093.45</v>
      </c>
      <c r="D305">
        <v>6093.45</v>
      </c>
    </row>
    <row r="306" spans="1:4" x14ac:dyDescent="0.35">
      <c r="A306">
        <v>31.1</v>
      </c>
      <c r="B306">
        <v>9.7100000000000009</v>
      </c>
      <c r="C306">
        <v>5774.35</v>
      </c>
      <c r="D306">
        <v>5774.35</v>
      </c>
    </row>
    <row r="307" spans="1:4" x14ac:dyDescent="0.35">
      <c r="A307">
        <v>31.2</v>
      </c>
      <c r="B307">
        <v>9.61</v>
      </c>
      <c r="C307">
        <v>5541.17</v>
      </c>
      <c r="D307">
        <v>5541.17</v>
      </c>
    </row>
    <row r="308" spans="1:4" x14ac:dyDescent="0.35">
      <c r="A308">
        <v>31.3</v>
      </c>
      <c r="B308">
        <v>9.51</v>
      </c>
      <c r="C308">
        <v>5700.46</v>
      </c>
      <c r="D308">
        <v>5700.46</v>
      </c>
    </row>
    <row r="309" spans="1:4" x14ac:dyDescent="0.35">
      <c r="A309">
        <v>31.4</v>
      </c>
      <c r="B309">
        <v>9.41</v>
      </c>
      <c r="C309">
        <v>5603.68</v>
      </c>
      <c r="D309">
        <v>5603.68</v>
      </c>
    </row>
    <row r="310" spans="1:4" x14ac:dyDescent="0.35">
      <c r="A310">
        <v>31.5</v>
      </c>
      <c r="B310">
        <v>9.31</v>
      </c>
      <c r="C310">
        <v>5909.27</v>
      </c>
      <c r="D310">
        <v>5909.27</v>
      </c>
    </row>
    <row r="311" spans="1:4" x14ac:dyDescent="0.35">
      <c r="A311">
        <v>31.6</v>
      </c>
      <c r="B311">
        <v>9.2100000000000009</v>
      </c>
      <c r="C311">
        <v>5444.88</v>
      </c>
      <c r="D311">
        <v>5444.88</v>
      </c>
    </row>
    <row r="312" spans="1:4" x14ac:dyDescent="0.35">
      <c r="A312">
        <v>31.7</v>
      </c>
      <c r="B312">
        <v>9.11</v>
      </c>
      <c r="C312">
        <v>5475.32</v>
      </c>
      <c r="D312">
        <v>5475.32</v>
      </c>
    </row>
    <row r="313" spans="1:4" x14ac:dyDescent="0.35">
      <c r="A313">
        <v>31.8</v>
      </c>
      <c r="B313">
        <v>9.01</v>
      </c>
      <c r="C313">
        <v>5957.94</v>
      </c>
      <c r="D313">
        <v>5957.94</v>
      </c>
    </row>
    <row r="314" spans="1:4" x14ac:dyDescent="0.35">
      <c r="A314">
        <v>31.9</v>
      </c>
      <c r="B314">
        <v>8.91</v>
      </c>
      <c r="C314">
        <v>5601.84</v>
      </c>
      <c r="D314">
        <v>5601.84</v>
      </c>
    </row>
    <row r="315" spans="1:4" x14ac:dyDescent="0.35">
      <c r="A315">
        <v>32</v>
      </c>
      <c r="B315">
        <v>8.81</v>
      </c>
      <c r="C315">
        <v>5632.73</v>
      </c>
      <c r="D315">
        <v>5632.73</v>
      </c>
    </row>
    <row r="316" spans="1:4" x14ac:dyDescent="0.35">
      <c r="A316">
        <v>32.1</v>
      </c>
      <c r="B316">
        <v>8.7100000000000009</v>
      </c>
      <c r="C316">
        <v>5575.72</v>
      </c>
      <c r="D316">
        <v>5575.72</v>
      </c>
    </row>
    <row r="317" spans="1:4" x14ac:dyDescent="0.35">
      <c r="A317">
        <v>32.200000000000003</v>
      </c>
      <c r="B317">
        <v>8.61</v>
      </c>
      <c r="C317">
        <v>5528.93</v>
      </c>
      <c r="D317">
        <v>5528.93</v>
      </c>
    </row>
    <row r="318" spans="1:4" x14ac:dyDescent="0.35">
      <c r="A318">
        <v>32.299999999999997</v>
      </c>
      <c r="B318">
        <v>8.51</v>
      </c>
      <c r="C318">
        <v>5309.11</v>
      </c>
      <c r="D318">
        <v>5309.11</v>
      </c>
    </row>
    <row r="319" spans="1:4" x14ac:dyDescent="0.35">
      <c r="A319">
        <v>32.4</v>
      </c>
      <c r="B319">
        <v>8.41</v>
      </c>
      <c r="C319">
        <v>5692.23</v>
      </c>
      <c r="D319">
        <v>5692.23</v>
      </c>
    </row>
    <row r="320" spans="1:4" x14ac:dyDescent="0.35">
      <c r="A320">
        <v>32.5</v>
      </c>
      <c r="B320">
        <v>8.31</v>
      </c>
      <c r="C320">
        <v>5239.03</v>
      </c>
      <c r="D320">
        <v>5239.03</v>
      </c>
    </row>
    <row r="321" spans="1:4" x14ac:dyDescent="0.35">
      <c r="A321">
        <v>32.6</v>
      </c>
      <c r="B321">
        <v>8.2100000000000009</v>
      </c>
      <c r="C321">
        <v>5851.36</v>
      </c>
      <c r="D321">
        <v>5851.36</v>
      </c>
    </row>
    <row r="322" spans="1:4" x14ac:dyDescent="0.35">
      <c r="A322">
        <v>32.700000000000003</v>
      </c>
      <c r="B322">
        <v>8.11</v>
      </c>
      <c r="C322">
        <v>5711.04</v>
      </c>
      <c r="D322">
        <v>5711.04</v>
      </c>
    </row>
    <row r="323" spans="1:4" x14ac:dyDescent="0.35">
      <c r="A323">
        <v>32.799999999999997</v>
      </c>
      <c r="B323">
        <v>8.01</v>
      </c>
      <c r="C323">
        <v>5606.34</v>
      </c>
      <c r="D323">
        <v>5606.34</v>
      </c>
    </row>
    <row r="324" spans="1:4" x14ac:dyDescent="0.35">
      <c r="A324">
        <v>32.9</v>
      </c>
      <c r="B324">
        <v>7.91</v>
      </c>
      <c r="C324">
        <v>5640.16</v>
      </c>
      <c r="D324">
        <v>5640.16</v>
      </c>
    </row>
    <row r="325" spans="1:4" x14ac:dyDescent="0.35">
      <c r="A325">
        <v>33</v>
      </c>
      <c r="B325">
        <v>7.81</v>
      </c>
      <c r="C325">
        <v>5397.7</v>
      </c>
      <c r="D325">
        <v>5397.7</v>
      </c>
    </row>
    <row r="326" spans="1:4" x14ac:dyDescent="0.35">
      <c r="A326">
        <v>33.1</v>
      </c>
      <c r="B326">
        <v>7.71</v>
      </c>
      <c r="C326">
        <v>5845.42</v>
      </c>
      <c r="D326">
        <v>5845.42</v>
      </c>
    </row>
    <row r="327" spans="1:4" x14ac:dyDescent="0.35">
      <c r="A327">
        <v>33.200000000000003</v>
      </c>
      <c r="B327">
        <v>7.61</v>
      </c>
      <c r="C327">
        <v>5436</v>
      </c>
      <c r="D327">
        <v>5436</v>
      </c>
    </row>
    <row r="328" spans="1:4" x14ac:dyDescent="0.35">
      <c r="A328">
        <v>33.299999999999997</v>
      </c>
      <c r="B328">
        <v>7.51</v>
      </c>
      <c r="C328">
        <v>5375</v>
      </c>
      <c r="D328">
        <v>5375</v>
      </c>
    </row>
    <row r="329" spans="1:4" x14ac:dyDescent="0.35">
      <c r="A329">
        <v>33.4</v>
      </c>
      <c r="B329">
        <v>7.41</v>
      </c>
      <c r="C329">
        <v>5475.33</v>
      </c>
      <c r="D329">
        <v>5475.33</v>
      </c>
    </row>
    <row r="330" spans="1:4" x14ac:dyDescent="0.35">
      <c r="A330">
        <v>33.5</v>
      </c>
      <c r="B330">
        <v>7.31</v>
      </c>
      <c r="C330">
        <v>5295.28</v>
      </c>
      <c r="D330">
        <v>5295.28</v>
      </c>
    </row>
    <row r="331" spans="1:4" x14ac:dyDescent="0.35">
      <c r="A331">
        <v>33.6</v>
      </c>
      <c r="B331">
        <v>7.21</v>
      </c>
      <c r="C331">
        <v>5292.43</v>
      </c>
      <c r="D331">
        <v>5292.43</v>
      </c>
    </row>
    <row r="332" spans="1:4" x14ac:dyDescent="0.35">
      <c r="A332">
        <v>33.700000000000003</v>
      </c>
      <c r="B332">
        <v>7.11</v>
      </c>
      <c r="C332">
        <v>5395.65</v>
      </c>
      <c r="D332">
        <v>5395.65</v>
      </c>
    </row>
    <row r="333" spans="1:4" x14ac:dyDescent="0.35">
      <c r="A333">
        <v>33.799999999999997</v>
      </c>
      <c r="B333">
        <v>7.01</v>
      </c>
      <c r="C333">
        <v>5543.16</v>
      </c>
      <c r="D333">
        <v>5543.16</v>
      </c>
    </row>
    <row r="334" spans="1:4" x14ac:dyDescent="0.35">
      <c r="A334">
        <v>33.9</v>
      </c>
      <c r="B334">
        <v>6.91</v>
      </c>
      <c r="C334">
        <v>5248.37</v>
      </c>
      <c r="D334">
        <v>5248.37</v>
      </c>
    </row>
    <row r="335" spans="1:4" x14ac:dyDescent="0.35">
      <c r="A335">
        <v>34</v>
      </c>
      <c r="B335">
        <v>6.81</v>
      </c>
      <c r="C335">
        <v>5104.6400000000003</v>
      </c>
      <c r="D335">
        <v>5104.6400000000003</v>
      </c>
    </row>
    <row r="336" spans="1:4" x14ac:dyDescent="0.35">
      <c r="A336">
        <v>34.1</v>
      </c>
      <c r="B336">
        <v>6.71</v>
      </c>
      <c r="C336">
        <v>5733.83</v>
      </c>
      <c r="D336">
        <v>5733.83</v>
      </c>
    </row>
    <row r="337" spans="1:4" x14ac:dyDescent="0.35">
      <c r="A337">
        <v>34.200000000000003</v>
      </c>
      <c r="B337">
        <v>6.61</v>
      </c>
      <c r="C337">
        <v>5187.7299999999996</v>
      </c>
      <c r="D337">
        <v>5187.7299999999996</v>
      </c>
    </row>
    <row r="338" spans="1:4" x14ac:dyDescent="0.35">
      <c r="A338">
        <v>34.299999999999997</v>
      </c>
      <c r="B338">
        <v>6.51</v>
      </c>
      <c r="C338">
        <v>5021.97</v>
      </c>
      <c r="D338">
        <v>5021.97</v>
      </c>
    </row>
    <row r="339" spans="1:4" x14ac:dyDescent="0.35">
      <c r="A339">
        <v>34.4</v>
      </c>
      <c r="B339">
        <v>6.41</v>
      </c>
      <c r="C339">
        <v>4932.87</v>
      </c>
      <c r="D339">
        <v>4932.87</v>
      </c>
    </row>
    <row r="340" spans="1:4" x14ac:dyDescent="0.35">
      <c r="A340">
        <v>34.5</v>
      </c>
      <c r="B340">
        <v>6.31</v>
      </c>
      <c r="C340">
        <v>4479.66</v>
      </c>
      <c r="D340">
        <v>4479.66</v>
      </c>
    </row>
    <row r="341" spans="1:4" x14ac:dyDescent="0.35">
      <c r="A341">
        <v>34.6</v>
      </c>
      <c r="B341">
        <v>6.21</v>
      </c>
      <c r="C341">
        <v>4786</v>
      </c>
      <c r="D341">
        <v>4786</v>
      </c>
    </row>
    <row r="342" spans="1:4" x14ac:dyDescent="0.35">
      <c r="A342">
        <v>34.700000000000003</v>
      </c>
      <c r="B342">
        <v>6.11</v>
      </c>
      <c r="C342">
        <v>4853.3500000000004</v>
      </c>
      <c r="D342">
        <v>4853.3500000000004</v>
      </c>
    </row>
    <row r="343" spans="1:4" x14ac:dyDescent="0.35">
      <c r="A343">
        <v>34.799999999999997</v>
      </c>
      <c r="B343">
        <v>6.01</v>
      </c>
      <c r="C343">
        <v>4514.8</v>
      </c>
      <c r="D343">
        <v>4514.8</v>
      </c>
    </row>
    <row r="344" spans="1:4" x14ac:dyDescent="0.35">
      <c r="A344">
        <v>34.9</v>
      </c>
      <c r="B344">
        <v>5.91</v>
      </c>
      <c r="C344">
        <v>4353.03</v>
      </c>
      <c r="D344">
        <v>4353.03</v>
      </c>
    </row>
    <row r="345" spans="1:4" x14ac:dyDescent="0.35">
      <c r="A345">
        <v>35</v>
      </c>
      <c r="B345">
        <v>5.81</v>
      </c>
      <c r="C345">
        <v>3895.98</v>
      </c>
      <c r="D345">
        <v>3895.98</v>
      </c>
    </row>
    <row r="346" spans="1:4" x14ac:dyDescent="0.35">
      <c r="A346">
        <v>35.1</v>
      </c>
      <c r="B346">
        <v>5.71</v>
      </c>
      <c r="C346">
        <v>4117.26</v>
      </c>
      <c r="D346">
        <v>4117.26</v>
      </c>
    </row>
    <row r="347" spans="1:4" x14ac:dyDescent="0.35">
      <c r="A347">
        <v>35.200000000000003</v>
      </c>
      <c r="B347">
        <v>5.61</v>
      </c>
      <c r="C347">
        <v>3814.81</v>
      </c>
      <c r="D347">
        <v>3814.81</v>
      </c>
    </row>
    <row r="348" spans="1:4" x14ac:dyDescent="0.35">
      <c r="A348">
        <v>35.299999999999997</v>
      </c>
      <c r="B348">
        <v>5.51</v>
      </c>
      <c r="C348">
        <v>3959.47</v>
      </c>
      <c r="D348">
        <v>3959.47</v>
      </c>
    </row>
    <row r="349" spans="1:4" x14ac:dyDescent="0.35">
      <c r="A349">
        <v>35.4</v>
      </c>
      <c r="B349">
        <v>5.41</v>
      </c>
      <c r="C349">
        <v>3748.12</v>
      </c>
      <c r="D349">
        <v>3748.12</v>
      </c>
    </row>
    <row r="350" spans="1:4" x14ac:dyDescent="0.35">
      <c r="A350">
        <v>35.5</v>
      </c>
      <c r="B350">
        <v>5.31</v>
      </c>
      <c r="C350">
        <v>3608.06</v>
      </c>
      <c r="D350">
        <v>3608.06</v>
      </c>
    </row>
    <row r="351" spans="1:4" x14ac:dyDescent="0.35">
      <c r="A351">
        <v>35.6</v>
      </c>
      <c r="B351">
        <v>5.21</v>
      </c>
      <c r="C351">
        <v>3351.84</v>
      </c>
      <c r="D351">
        <v>3351.84</v>
      </c>
    </row>
    <row r="352" spans="1:4" x14ac:dyDescent="0.35">
      <c r="A352">
        <v>35.700000000000003</v>
      </c>
      <c r="B352">
        <v>5.1100000000000003</v>
      </c>
      <c r="C352">
        <v>3411.93</v>
      </c>
      <c r="D352">
        <v>3411.93</v>
      </c>
    </row>
    <row r="353" spans="1:4" x14ac:dyDescent="0.35">
      <c r="A353">
        <v>35.799999999999997</v>
      </c>
      <c r="B353">
        <v>5.01</v>
      </c>
      <c r="C353">
        <v>3487.09</v>
      </c>
      <c r="D353">
        <v>3487.09</v>
      </c>
    </row>
    <row r="354" spans="1:4" x14ac:dyDescent="0.35">
      <c r="A354">
        <v>35.9</v>
      </c>
      <c r="B354">
        <v>4.91</v>
      </c>
      <c r="C354">
        <v>2726.72</v>
      </c>
      <c r="D354">
        <v>2726.72</v>
      </c>
    </row>
    <row r="355" spans="1:4" x14ac:dyDescent="0.35">
      <c r="A355">
        <v>36</v>
      </c>
      <c r="B355">
        <v>4.8099999999999996</v>
      </c>
      <c r="C355">
        <v>2713.93</v>
      </c>
      <c r="D355">
        <v>2713.93</v>
      </c>
    </row>
    <row r="356" spans="1:4" x14ac:dyDescent="0.35">
      <c r="A356">
        <v>36.1</v>
      </c>
      <c r="B356">
        <v>4.71</v>
      </c>
      <c r="C356">
        <v>2561.37</v>
      </c>
      <c r="D356">
        <v>2561.37</v>
      </c>
    </row>
    <row r="357" spans="1:4" x14ac:dyDescent="0.35">
      <c r="A357">
        <v>36.200000000000003</v>
      </c>
      <c r="B357">
        <v>4.6100000000000003</v>
      </c>
      <c r="C357">
        <v>2100</v>
      </c>
      <c r="D357">
        <v>2100</v>
      </c>
    </row>
    <row r="358" spans="1:4" x14ac:dyDescent="0.35">
      <c r="A358">
        <v>36.299999999999997</v>
      </c>
      <c r="B358">
        <v>4.51</v>
      </c>
      <c r="C358">
        <v>2164</v>
      </c>
      <c r="D358">
        <v>2164</v>
      </c>
    </row>
    <row r="359" spans="1:4" x14ac:dyDescent="0.35">
      <c r="A359">
        <v>36.4</v>
      </c>
      <c r="B359">
        <v>4.41</v>
      </c>
      <c r="C359">
        <v>1965.32</v>
      </c>
      <c r="D359">
        <v>1965.32</v>
      </c>
    </row>
    <row r="360" spans="1:4" x14ac:dyDescent="0.35">
      <c r="A360">
        <v>36.5</v>
      </c>
      <c r="B360">
        <v>4.3099999999999996</v>
      </c>
      <c r="C360">
        <v>1891.75</v>
      </c>
      <c r="D360">
        <v>1891.75</v>
      </c>
    </row>
    <row r="361" spans="1:4" x14ac:dyDescent="0.35">
      <c r="A361">
        <v>36.6</v>
      </c>
      <c r="B361">
        <v>4.21</v>
      </c>
      <c r="C361">
        <v>1515.1</v>
      </c>
      <c r="D361">
        <v>1515.1</v>
      </c>
    </row>
    <row r="362" spans="1:4" x14ac:dyDescent="0.35">
      <c r="A362">
        <v>36.700000000000003</v>
      </c>
      <c r="B362">
        <v>4.1100000000000003</v>
      </c>
      <c r="C362">
        <v>1563.26</v>
      </c>
      <c r="D362">
        <v>1563.26</v>
      </c>
    </row>
    <row r="363" spans="1:4" x14ac:dyDescent="0.35">
      <c r="A363">
        <v>36.799999999999997</v>
      </c>
      <c r="B363">
        <v>4.01</v>
      </c>
      <c r="C363">
        <v>1100.75</v>
      </c>
      <c r="D363">
        <v>1100.75</v>
      </c>
    </row>
    <row r="364" spans="1:4" x14ac:dyDescent="0.35">
      <c r="A364">
        <v>36.9</v>
      </c>
      <c r="B364">
        <v>3.91</v>
      </c>
      <c r="C364">
        <v>959.44500000000005</v>
      </c>
      <c r="D364">
        <v>959.44500000000005</v>
      </c>
    </row>
    <row r="365" spans="1:4" x14ac:dyDescent="0.35">
      <c r="A365">
        <v>37</v>
      </c>
      <c r="B365">
        <v>3.81</v>
      </c>
      <c r="C365">
        <v>1070.55</v>
      </c>
      <c r="D365">
        <v>1070.55</v>
      </c>
    </row>
    <row r="366" spans="1:4" x14ac:dyDescent="0.35">
      <c r="A366">
        <v>37.1</v>
      </c>
      <c r="B366">
        <v>3.71</v>
      </c>
      <c r="C366">
        <v>1043.8</v>
      </c>
      <c r="D366">
        <v>1043.8</v>
      </c>
    </row>
    <row r="367" spans="1:4" x14ac:dyDescent="0.35">
      <c r="A367">
        <v>37.200000000000003</v>
      </c>
      <c r="B367">
        <v>3.61</v>
      </c>
      <c r="C367">
        <v>1056.83</v>
      </c>
      <c r="D367">
        <v>1056.83</v>
      </c>
    </row>
    <row r="368" spans="1:4" x14ac:dyDescent="0.35">
      <c r="A368">
        <v>37.299999999999997</v>
      </c>
      <c r="B368">
        <v>3.51</v>
      </c>
      <c r="C368">
        <v>822.17600000000004</v>
      </c>
      <c r="D368">
        <v>822.17600000000004</v>
      </c>
    </row>
    <row r="369" spans="1:4" x14ac:dyDescent="0.35">
      <c r="A369">
        <v>37.4</v>
      </c>
      <c r="B369">
        <v>3.41</v>
      </c>
      <c r="C369">
        <v>576.10500000000002</v>
      </c>
      <c r="D369">
        <v>576.10500000000002</v>
      </c>
    </row>
    <row r="370" spans="1:4" x14ac:dyDescent="0.35">
      <c r="A370">
        <v>37.5</v>
      </c>
      <c r="B370">
        <v>3.31</v>
      </c>
      <c r="C370">
        <v>651.61199999999997</v>
      </c>
      <c r="D370">
        <v>651.61199999999997</v>
      </c>
    </row>
    <row r="371" spans="1:4" x14ac:dyDescent="0.35">
      <c r="A371">
        <v>37.6</v>
      </c>
      <c r="B371">
        <v>3.21</v>
      </c>
      <c r="C371">
        <v>769.57</v>
      </c>
      <c r="D371">
        <v>769.57</v>
      </c>
    </row>
    <row r="372" spans="1:4" x14ac:dyDescent="0.35">
      <c r="A372">
        <v>37.700000000000003</v>
      </c>
      <c r="B372">
        <v>3.11</v>
      </c>
      <c r="C372">
        <v>507.59199999999998</v>
      </c>
      <c r="D372">
        <v>507.59199999999998</v>
      </c>
    </row>
    <row r="373" spans="1:4" x14ac:dyDescent="0.35">
      <c r="A373">
        <v>37.799999999999997</v>
      </c>
      <c r="B373">
        <v>3.01</v>
      </c>
      <c r="C373">
        <v>460.43900000000002</v>
      </c>
      <c r="D373">
        <v>460.43900000000002</v>
      </c>
    </row>
    <row r="374" spans="1:4" x14ac:dyDescent="0.35">
      <c r="A374">
        <v>37.9</v>
      </c>
      <c r="B374">
        <v>2.91</v>
      </c>
      <c r="C374">
        <v>518.26300000000003</v>
      </c>
      <c r="D374">
        <v>518.26300000000003</v>
      </c>
    </row>
    <row r="375" spans="1:4" x14ac:dyDescent="0.35">
      <c r="A375">
        <v>38</v>
      </c>
      <c r="B375">
        <v>2.81</v>
      </c>
      <c r="C375">
        <v>477.83300000000003</v>
      </c>
      <c r="D375">
        <v>477.83300000000003</v>
      </c>
    </row>
    <row r="376" spans="1:4" x14ac:dyDescent="0.35">
      <c r="A376">
        <v>38.1</v>
      </c>
      <c r="B376">
        <v>2.71</v>
      </c>
      <c r="C376">
        <v>398.24599999999998</v>
      </c>
      <c r="D376">
        <v>398.24599999999998</v>
      </c>
    </row>
    <row r="377" spans="1:4" x14ac:dyDescent="0.35">
      <c r="A377">
        <v>38.200000000000003</v>
      </c>
      <c r="B377">
        <v>2.61</v>
      </c>
      <c r="C377">
        <v>389.03300000000002</v>
      </c>
      <c r="D377">
        <v>389.03300000000002</v>
      </c>
    </row>
    <row r="378" spans="1:4" x14ac:dyDescent="0.35">
      <c r="A378">
        <v>38.299999999999997</v>
      </c>
      <c r="B378">
        <v>2.5099999999999998</v>
      </c>
      <c r="C378">
        <v>423.38400000000001</v>
      </c>
      <c r="D378">
        <v>423.38400000000001</v>
      </c>
    </row>
    <row r="379" spans="1:4" x14ac:dyDescent="0.35">
      <c r="A379">
        <v>38.4</v>
      </c>
      <c r="B379">
        <v>2.41</v>
      </c>
      <c r="C379">
        <v>387.59199999999998</v>
      </c>
      <c r="D379">
        <v>387.59199999999998</v>
      </c>
    </row>
    <row r="380" spans="1:4" x14ac:dyDescent="0.35">
      <c r="A380">
        <v>38.5</v>
      </c>
      <c r="B380">
        <v>2.31</v>
      </c>
      <c r="C380">
        <v>453.15100000000001</v>
      </c>
      <c r="D380">
        <v>453.15100000000001</v>
      </c>
    </row>
    <row r="381" spans="1:4" x14ac:dyDescent="0.35">
      <c r="A381">
        <v>38.6</v>
      </c>
      <c r="B381">
        <v>2.21</v>
      </c>
      <c r="C381">
        <v>406.95600000000002</v>
      </c>
      <c r="D381">
        <v>406.95600000000002</v>
      </c>
    </row>
    <row r="382" spans="1:4" x14ac:dyDescent="0.35">
      <c r="A382">
        <v>38.700000000000003</v>
      </c>
      <c r="B382">
        <v>2.11</v>
      </c>
      <c r="C382">
        <v>355.98</v>
      </c>
      <c r="D382">
        <v>355.98</v>
      </c>
    </row>
    <row r="383" spans="1:4" x14ac:dyDescent="0.35">
      <c r="A383">
        <v>38.799999999999997</v>
      </c>
      <c r="B383">
        <v>2.0099999999999998</v>
      </c>
      <c r="C383">
        <v>396.95600000000002</v>
      </c>
      <c r="D383">
        <v>396.95600000000002</v>
      </c>
    </row>
    <row r="384" spans="1:4" x14ac:dyDescent="0.35">
      <c r="A384">
        <v>38.9</v>
      </c>
      <c r="B384">
        <v>1.91</v>
      </c>
      <c r="C384">
        <v>313.15100000000001</v>
      </c>
      <c r="D384">
        <v>313.15100000000001</v>
      </c>
    </row>
    <row r="385" spans="1:4" x14ac:dyDescent="0.35">
      <c r="A385">
        <v>39</v>
      </c>
      <c r="B385">
        <v>1.81</v>
      </c>
      <c r="C385">
        <v>379.56099999999998</v>
      </c>
      <c r="D385">
        <v>379.56099999999998</v>
      </c>
    </row>
    <row r="386" spans="1:4" x14ac:dyDescent="0.35">
      <c r="A386">
        <v>39.1</v>
      </c>
      <c r="B386">
        <v>1.71</v>
      </c>
      <c r="C386">
        <v>324.45</v>
      </c>
      <c r="D386">
        <v>324.45</v>
      </c>
    </row>
    <row r="387" spans="1:4" x14ac:dyDescent="0.35">
      <c r="A387">
        <v>39.200000000000003</v>
      </c>
      <c r="B387">
        <v>1.61</v>
      </c>
      <c r="C387">
        <v>287.94099999999997</v>
      </c>
      <c r="D387">
        <v>287.94099999999997</v>
      </c>
    </row>
    <row r="388" spans="1:4" x14ac:dyDescent="0.35">
      <c r="A388">
        <v>39.299999999999997</v>
      </c>
      <c r="B388">
        <v>1.51</v>
      </c>
      <c r="C388">
        <v>381.08300000000003</v>
      </c>
      <c r="D388">
        <v>381.08300000000003</v>
      </c>
    </row>
    <row r="389" spans="1:4" x14ac:dyDescent="0.35">
      <c r="A389">
        <v>39.4</v>
      </c>
      <c r="B389">
        <v>1.41</v>
      </c>
      <c r="C389">
        <v>314.57499999999999</v>
      </c>
      <c r="D389">
        <v>314.57499999999999</v>
      </c>
    </row>
    <row r="390" spans="1:4" x14ac:dyDescent="0.35">
      <c r="A390">
        <v>39.5</v>
      </c>
      <c r="B390">
        <v>1.31</v>
      </c>
      <c r="C390">
        <v>329.66899999999998</v>
      </c>
      <c r="D390">
        <v>329.66899999999998</v>
      </c>
    </row>
    <row r="391" spans="1:4" x14ac:dyDescent="0.35">
      <c r="A391">
        <v>39.6</v>
      </c>
      <c r="B391">
        <v>1.21</v>
      </c>
      <c r="C391">
        <v>402.17599999999999</v>
      </c>
      <c r="D391">
        <v>402.17599999999999</v>
      </c>
    </row>
    <row r="392" spans="1:4" x14ac:dyDescent="0.35">
      <c r="A392">
        <v>39.700000000000003</v>
      </c>
      <c r="B392">
        <v>1.1100000000000001</v>
      </c>
      <c r="C392">
        <v>354.78899999999999</v>
      </c>
      <c r="D392">
        <v>354.78899999999999</v>
      </c>
    </row>
    <row r="393" spans="1:4" x14ac:dyDescent="0.35">
      <c r="A393">
        <v>39.799999999999997</v>
      </c>
      <c r="B393">
        <v>1.01</v>
      </c>
      <c r="C393">
        <v>413.46499999999997</v>
      </c>
      <c r="D393">
        <v>413.46499999999997</v>
      </c>
    </row>
    <row r="394" spans="1:4" x14ac:dyDescent="0.35">
      <c r="A394">
        <v>39.9</v>
      </c>
      <c r="B394">
        <v>0.91</v>
      </c>
      <c r="C394">
        <v>281.85300000000001</v>
      </c>
      <c r="D394">
        <v>281.85300000000001</v>
      </c>
    </row>
    <row r="395" spans="1:4" x14ac:dyDescent="0.35">
      <c r="A395">
        <v>40</v>
      </c>
      <c r="B395">
        <v>0.81</v>
      </c>
      <c r="C395">
        <v>339.45400000000001</v>
      </c>
      <c r="D395">
        <v>339.45400000000001</v>
      </c>
    </row>
    <row r="396" spans="1:4" x14ac:dyDescent="0.35">
      <c r="A396">
        <v>40.1</v>
      </c>
      <c r="B396">
        <v>0.71</v>
      </c>
      <c r="C396">
        <v>371.53100000000001</v>
      </c>
      <c r="D396">
        <v>371.53100000000001</v>
      </c>
    </row>
    <row r="397" spans="1:4" x14ac:dyDescent="0.35">
      <c r="A397">
        <v>40.200000000000003</v>
      </c>
      <c r="B397">
        <v>0.61</v>
      </c>
      <c r="C397">
        <v>393.58100000000002</v>
      </c>
      <c r="D397">
        <v>393.58100000000002</v>
      </c>
    </row>
    <row r="398" spans="1:4" x14ac:dyDescent="0.35">
      <c r="A398">
        <v>40.299999999999997</v>
      </c>
      <c r="B398">
        <v>0.51</v>
      </c>
      <c r="C398">
        <v>386.41</v>
      </c>
      <c r="D398">
        <v>386.41</v>
      </c>
    </row>
    <row r="399" spans="1:4" x14ac:dyDescent="0.35">
      <c r="A399">
        <v>40.4</v>
      </c>
      <c r="B399">
        <v>0.41</v>
      </c>
      <c r="C399">
        <v>315.11200000000002</v>
      </c>
      <c r="D399">
        <v>315.11200000000002</v>
      </c>
    </row>
    <row r="400" spans="1:4" x14ac:dyDescent="0.35">
      <c r="A400">
        <v>40.5</v>
      </c>
      <c r="B400">
        <v>0.31</v>
      </c>
      <c r="C400">
        <v>378.37900000000002</v>
      </c>
      <c r="D400">
        <v>378.37900000000002</v>
      </c>
    </row>
    <row r="401" spans="1:4" x14ac:dyDescent="0.35">
      <c r="A401">
        <v>40.6</v>
      </c>
      <c r="B401">
        <v>0.21</v>
      </c>
      <c r="C401">
        <v>276.72399999999999</v>
      </c>
      <c r="D401">
        <v>276.72399999999999</v>
      </c>
    </row>
    <row r="402" spans="1:4" x14ac:dyDescent="0.35">
      <c r="A402">
        <v>40.700000000000003</v>
      </c>
      <c r="B402">
        <v>0.11</v>
      </c>
      <c r="C402">
        <v>269.24799999999999</v>
      </c>
      <c r="D402">
        <v>269.24799999999999</v>
      </c>
    </row>
    <row r="403" spans="1:4" x14ac:dyDescent="0.35">
      <c r="A403">
        <v>40.799999999999997</v>
      </c>
      <c r="B403">
        <v>0.01</v>
      </c>
      <c r="C403">
        <v>357.94099999999997</v>
      </c>
      <c r="D403">
        <v>357.94099999999997</v>
      </c>
    </row>
    <row r="404" spans="1:4" x14ac:dyDescent="0.35">
      <c r="A404">
        <v>40.9</v>
      </c>
      <c r="B404">
        <v>-0.09</v>
      </c>
      <c r="C404">
        <v>386.625</v>
      </c>
      <c r="D404">
        <v>386.625</v>
      </c>
    </row>
    <row r="405" spans="1:4" x14ac:dyDescent="0.35">
      <c r="A405">
        <v>41</v>
      </c>
      <c r="B405">
        <v>-0.19</v>
      </c>
      <c r="C405">
        <v>376.52600000000001</v>
      </c>
      <c r="D405">
        <v>376.52600000000001</v>
      </c>
    </row>
    <row r="406" spans="1:4" x14ac:dyDescent="0.35">
      <c r="A406">
        <v>41.1</v>
      </c>
      <c r="B406">
        <v>-0.28999999999999998</v>
      </c>
      <c r="C406">
        <v>323.78800000000001</v>
      </c>
      <c r="D406">
        <v>323.78800000000001</v>
      </c>
    </row>
    <row r="407" spans="1:4" x14ac:dyDescent="0.35">
      <c r="A407">
        <v>41.2</v>
      </c>
      <c r="B407">
        <v>-0.39</v>
      </c>
      <c r="C407">
        <v>285.12</v>
      </c>
      <c r="D407">
        <v>285.12</v>
      </c>
    </row>
    <row r="408" spans="1:4" x14ac:dyDescent="0.35">
      <c r="A408">
        <v>41.3</v>
      </c>
      <c r="B408">
        <v>-0.49</v>
      </c>
      <c r="C408">
        <v>403.80500000000001</v>
      </c>
      <c r="D408">
        <v>403.80500000000001</v>
      </c>
    </row>
    <row r="409" spans="1:4" x14ac:dyDescent="0.35">
      <c r="A409">
        <v>41.4</v>
      </c>
      <c r="B409">
        <v>-0.59</v>
      </c>
      <c r="C409">
        <v>420.322</v>
      </c>
      <c r="D409">
        <v>420.322</v>
      </c>
    </row>
    <row r="410" spans="1:4" x14ac:dyDescent="0.35">
      <c r="A410">
        <v>41.5</v>
      </c>
      <c r="B410">
        <v>-0.69</v>
      </c>
      <c r="C410">
        <v>314.46699999999998</v>
      </c>
      <c r="D410">
        <v>314.46699999999998</v>
      </c>
    </row>
    <row r="411" spans="1:4" x14ac:dyDescent="0.35">
      <c r="A411">
        <v>41.6</v>
      </c>
      <c r="B411">
        <v>-0.79</v>
      </c>
      <c r="C411">
        <v>463.26799999999997</v>
      </c>
      <c r="D411">
        <v>463.26799999999997</v>
      </c>
    </row>
    <row r="412" spans="1:4" x14ac:dyDescent="0.35">
      <c r="A412">
        <v>41.7</v>
      </c>
      <c r="B412">
        <v>-0.89</v>
      </c>
      <c r="C412">
        <v>325.30099999999999</v>
      </c>
      <c r="D412">
        <v>325.30099999999999</v>
      </c>
    </row>
    <row r="413" spans="1:4" x14ac:dyDescent="0.35">
      <c r="A413">
        <v>41.8</v>
      </c>
      <c r="B413">
        <v>-0.99</v>
      </c>
      <c r="C413">
        <v>374.57499999999999</v>
      </c>
      <c r="D413">
        <v>374.57499999999999</v>
      </c>
    </row>
    <row r="414" spans="1:4" x14ac:dyDescent="0.35">
      <c r="A414">
        <v>41.9</v>
      </c>
      <c r="B414">
        <v>-1.0900000000000001</v>
      </c>
      <c r="C414">
        <v>410.98399999999998</v>
      </c>
      <c r="D414">
        <v>410.98399999999998</v>
      </c>
    </row>
    <row r="415" spans="1:4" x14ac:dyDescent="0.35">
      <c r="A415">
        <v>42</v>
      </c>
      <c r="B415">
        <v>-1.19</v>
      </c>
      <c r="C415">
        <v>319.77600000000001</v>
      </c>
      <c r="D415">
        <v>319.77600000000001</v>
      </c>
    </row>
    <row r="416" spans="1:4" x14ac:dyDescent="0.35">
      <c r="A416">
        <v>42.1</v>
      </c>
      <c r="B416">
        <v>-1.29</v>
      </c>
      <c r="C416">
        <v>212.06</v>
      </c>
      <c r="D416">
        <v>212.06</v>
      </c>
    </row>
    <row r="417" spans="1:4" x14ac:dyDescent="0.35">
      <c r="A417">
        <v>42.2</v>
      </c>
      <c r="B417">
        <v>-1.39</v>
      </c>
      <c r="C417">
        <v>319.24799999999999</v>
      </c>
      <c r="D417">
        <v>319.24799999999999</v>
      </c>
    </row>
    <row r="418" spans="1:4" x14ac:dyDescent="0.35">
      <c r="A418">
        <v>42.3</v>
      </c>
      <c r="B418">
        <v>-1.49</v>
      </c>
      <c r="C418">
        <v>325.42500000000001</v>
      </c>
      <c r="D418">
        <v>325.42500000000001</v>
      </c>
    </row>
    <row r="419" spans="1:4" x14ac:dyDescent="0.35">
      <c r="A419">
        <v>42.4</v>
      </c>
      <c r="B419">
        <v>-1.59</v>
      </c>
      <c r="C419">
        <v>325.86399999999998</v>
      </c>
      <c r="D419">
        <v>325.86399999999998</v>
      </c>
    </row>
    <row r="420" spans="1:4" x14ac:dyDescent="0.35">
      <c r="A420">
        <v>42.5</v>
      </c>
      <c r="B420">
        <v>-1.69</v>
      </c>
      <c r="C420">
        <v>310.99299999999999</v>
      </c>
      <c r="D420">
        <v>310.99299999999999</v>
      </c>
    </row>
    <row r="421" spans="1:4" x14ac:dyDescent="0.35">
      <c r="A421">
        <v>42.6</v>
      </c>
      <c r="B421">
        <v>-1.79</v>
      </c>
      <c r="C421">
        <v>393.68900000000002</v>
      </c>
      <c r="D421">
        <v>393.68900000000002</v>
      </c>
    </row>
    <row r="422" spans="1:4" x14ac:dyDescent="0.35">
      <c r="A422">
        <v>42.7</v>
      </c>
      <c r="B422">
        <v>-1.89</v>
      </c>
      <c r="C422">
        <v>287.61</v>
      </c>
      <c r="D422">
        <v>287.61</v>
      </c>
    </row>
    <row r="423" spans="1:4" x14ac:dyDescent="0.35">
      <c r="A423">
        <v>42.8</v>
      </c>
      <c r="B423">
        <v>-1.99</v>
      </c>
      <c r="C423">
        <v>317.39499999999998</v>
      </c>
      <c r="D423">
        <v>317.39499999999998</v>
      </c>
    </row>
    <row r="424" spans="1:4" x14ac:dyDescent="0.35">
      <c r="A424">
        <v>42.9</v>
      </c>
      <c r="B424">
        <v>-2.09</v>
      </c>
      <c r="C424">
        <v>291.745</v>
      </c>
      <c r="D424">
        <v>291.745</v>
      </c>
    </row>
    <row r="425" spans="1:4" x14ac:dyDescent="0.35">
      <c r="A425">
        <v>43</v>
      </c>
      <c r="B425">
        <v>-2.19</v>
      </c>
      <c r="C425">
        <v>312.928</v>
      </c>
      <c r="D425">
        <v>312.928</v>
      </c>
    </row>
    <row r="426" spans="1:4" x14ac:dyDescent="0.35">
      <c r="A426">
        <v>43.1</v>
      </c>
      <c r="B426">
        <v>-2.29</v>
      </c>
      <c r="C426">
        <v>331.298</v>
      </c>
      <c r="D426">
        <v>331.298</v>
      </c>
    </row>
    <row r="427" spans="1:4" x14ac:dyDescent="0.35">
      <c r="A427">
        <v>43.2</v>
      </c>
      <c r="B427">
        <v>-2.39</v>
      </c>
      <c r="C427">
        <v>184.351</v>
      </c>
      <c r="D427">
        <v>184.351</v>
      </c>
    </row>
    <row r="428" spans="1:4" x14ac:dyDescent="0.35">
      <c r="A428">
        <v>43.3</v>
      </c>
      <c r="B428">
        <v>-2.4900000000000002</v>
      </c>
      <c r="C428">
        <v>247.71700000000001</v>
      </c>
      <c r="D428">
        <v>247.71700000000001</v>
      </c>
    </row>
    <row r="429" spans="1:4" x14ac:dyDescent="0.35">
      <c r="A429">
        <v>43.4</v>
      </c>
      <c r="B429">
        <v>-2.59</v>
      </c>
      <c r="C429">
        <v>241.298</v>
      </c>
      <c r="D429">
        <v>241.298</v>
      </c>
    </row>
    <row r="430" spans="1:4" x14ac:dyDescent="0.35">
      <c r="A430">
        <v>43.5</v>
      </c>
      <c r="B430">
        <v>-2.69</v>
      </c>
      <c r="C430">
        <v>190.232</v>
      </c>
      <c r="D430">
        <v>190.232</v>
      </c>
    </row>
    <row r="431" spans="1:4" x14ac:dyDescent="0.35">
      <c r="A431">
        <v>43.6</v>
      </c>
      <c r="B431">
        <v>-2.79</v>
      </c>
      <c r="C431">
        <v>201.07499999999999</v>
      </c>
      <c r="D431">
        <v>201.07499999999999</v>
      </c>
    </row>
    <row r="432" spans="1:4" x14ac:dyDescent="0.35">
      <c r="A432">
        <v>43.7</v>
      </c>
      <c r="B432">
        <v>-2.89</v>
      </c>
      <c r="C432">
        <v>140.761</v>
      </c>
      <c r="D432">
        <v>140.761</v>
      </c>
    </row>
    <row r="433" spans="1:4" x14ac:dyDescent="0.35">
      <c r="A433">
        <v>43.8</v>
      </c>
      <c r="B433">
        <v>-2.99</v>
      </c>
      <c r="C433">
        <v>278.48700000000002</v>
      </c>
      <c r="D433">
        <v>278.48700000000002</v>
      </c>
    </row>
    <row r="434" spans="1:4" x14ac:dyDescent="0.35">
      <c r="A434">
        <v>43.9</v>
      </c>
      <c r="B434">
        <v>-3.09</v>
      </c>
      <c r="C434">
        <v>218.36199999999999</v>
      </c>
      <c r="D434">
        <v>218.36199999999999</v>
      </c>
    </row>
    <row r="435" spans="1:4" x14ac:dyDescent="0.35">
      <c r="A435">
        <v>44</v>
      </c>
      <c r="B435">
        <v>-3.19</v>
      </c>
      <c r="C435">
        <v>259.678</v>
      </c>
      <c r="D435">
        <v>259.678</v>
      </c>
    </row>
    <row r="436" spans="1:4" x14ac:dyDescent="0.35">
      <c r="A436">
        <v>44.1</v>
      </c>
      <c r="B436">
        <v>-3.29</v>
      </c>
      <c r="C436">
        <v>190.43899999999999</v>
      </c>
      <c r="D436">
        <v>190.43899999999999</v>
      </c>
    </row>
    <row r="437" spans="1:4" x14ac:dyDescent="0.35">
      <c r="A437">
        <v>44.2</v>
      </c>
      <c r="B437">
        <v>-3.39</v>
      </c>
      <c r="C437">
        <v>140.64500000000001</v>
      </c>
      <c r="D437">
        <v>140.64500000000001</v>
      </c>
    </row>
    <row r="438" spans="1:4" x14ac:dyDescent="0.35">
      <c r="A438">
        <v>44.3</v>
      </c>
      <c r="B438">
        <v>-3.49</v>
      </c>
      <c r="C438">
        <v>219.91</v>
      </c>
      <c r="D438">
        <v>219.91</v>
      </c>
    </row>
    <row r="439" spans="1:4" x14ac:dyDescent="0.35">
      <c r="A439">
        <v>44.4</v>
      </c>
      <c r="B439">
        <v>-3.59</v>
      </c>
      <c r="C439">
        <v>151.38800000000001</v>
      </c>
      <c r="D439">
        <v>151.38800000000001</v>
      </c>
    </row>
    <row r="440" spans="1:4" x14ac:dyDescent="0.35">
      <c r="A440">
        <v>44.5</v>
      </c>
      <c r="B440">
        <v>-3.69</v>
      </c>
      <c r="C440">
        <v>165.989</v>
      </c>
      <c r="D440">
        <v>165.989</v>
      </c>
    </row>
    <row r="441" spans="1:4" x14ac:dyDescent="0.35">
      <c r="A441">
        <v>44.6</v>
      </c>
      <c r="B441">
        <v>-3.79</v>
      </c>
      <c r="C441">
        <v>114.02</v>
      </c>
      <c r="D441">
        <v>114.02</v>
      </c>
    </row>
    <row r="442" spans="1:4" x14ac:dyDescent="0.35">
      <c r="A442">
        <v>44.7</v>
      </c>
      <c r="B442">
        <v>-3.89</v>
      </c>
      <c r="C442">
        <v>106.41</v>
      </c>
      <c r="D442">
        <v>106.41</v>
      </c>
    </row>
    <row r="443" spans="1:4" x14ac:dyDescent="0.35">
      <c r="A443">
        <v>44.8</v>
      </c>
      <c r="B443">
        <v>-3.99</v>
      </c>
      <c r="C443">
        <v>120.976</v>
      </c>
      <c r="D443">
        <v>120.976</v>
      </c>
    </row>
    <row r="444" spans="1:4" x14ac:dyDescent="0.35">
      <c r="A444">
        <v>44.9</v>
      </c>
      <c r="B444">
        <v>-4.09</v>
      </c>
      <c r="C444">
        <v>102.605</v>
      </c>
      <c r="D444">
        <v>102.605</v>
      </c>
    </row>
    <row r="445" spans="1:4" x14ac:dyDescent="0.35">
      <c r="A445">
        <v>45</v>
      </c>
      <c r="B445">
        <v>-4.1900000000000004</v>
      </c>
      <c r="C445">
        <v>134.136</v>
      </c>
      <c r="D445">
        <v>134.136</v>
      </c>
    </row>
    <row r="446" spans="1:4" x14ac:dyDescent="0.35">
      <c r="A446">
        <v>45.1</v>
      </c>
      <c r="B446">
        <v>-4.29</v>
      </c>
      <c r="C446">
        <v>115.864</v>
      </c>
      <c r="D446">
        <v>115.864</v>
      </c>
    </row>
    <row r="447" spans="1:4" x14ac:dyDescent="0.35">
      <c r="A447">
        <v>45.2</v>
      </c>
      <c r="B447">
        <v>-4.3899999999999997</v>
      </c>
      <c r="C447">
        <v>121.092</v>
      </c>
      <c r="D447">
        <v>121.092</v>
      </c>
    </row>
    <row r="448" spans="1:4" x14ac:dyDescent="0.35">
      <c r="A448">
        <v>45.3</v>
      </c>
      <c r="B448">
        <v>-4.49</v>
      </c>
      <c r="C448">
        <v>163.81399999999999</v>
      </c>
      <c r="D448">
        <v>163.81399999999999</v>
      </c>
    </row>
    <row r="449" spans="1:4" x14ac:dyDescent="0.35">
      <c r="A449">
        <v>45.4</v>
      </c>
      <c r="B449">
        <v>-4.59</v>
      </c>
      <c r="C449">
        <v>105.09399999999999</v>
      </c>
      <c r="D449">
        <v>105.09399999999999</v>
      </c>
    </row>
    <row r="450" spans="1:4" x14ac:dyDescent="0.35">
      <c r="A450">
        <v>45.5</v>
      </c>
      <c r="B450">
        <v>-4.6900000000000004</v>
      </c>
      <c r="C450">
        <v>107.726</v>
      </c>
      <c r="D450">
        <v>107.726</v>
      </c>
    </row>
    <row r="451" spans="1:4" x14ac:dyDescent="0.35">
      <c r="A451">
        <v>45.6</v>
      </c>
      <c r="B451">
        <v>-4.79</v>
      </c>
      <c r="C451">
        <v>109.239</v>
      </c>
      <c r="D451">
        <v>109.239</v>
      </c>
    </row>
    <row r="452" spans="1:4" x14ac:dyDescent="0.35">
      <c r="A452">
        <v>45.7</v>
      </c>
      <c r="B452">
        <v>-4.8899999999999997</v>
      </c>
      <c r="C452">
        <v>93.035200000000003</v>
      </c>
      <c r="D452">
        <v>93.035200000000003</v>
      </c>
    </row>
    <row r="453" spans="1:4" x14ac:dyDescent="0.35">
      <c r="A453">
        <v>45.8</v>
      </c>
      <c r="B453">
        <v>-4.99</v>
      </c>
      <c r="C453">
        <v>121.092</v>
      </c>
      <c r="D453">
        <v>121.092</v>
      </c>
    </row>
    <row r="454" spans="1:4" x14ac:dyDescent="0.35">
      <c r="A454">
        <v>45.9</v>
      </c>
      <c r="B454">
        <v>-5.09</v>
      </c>
      <c r="C454">
        <v>89.131699999999995</v>
      </c>
      <c r="D454">
        <v>89.131699999999995</v>
      </c>
    </row>
    <row r="455" spans="1:4" x14ac:dyDescent="0.35">
      <c r="A455">
        <v>46</v>
      </c>
      <c r="B455">
        <v>-5.19</v>
      </c>
      <c r="C455">
        <v>49.776400000000002</v>
      </c>
      <c r="D455">
        <v>49.776400000000002</v>
      </c>
    </row>
    <row r="456" spans="1:4" x14ac:dyDescent="0.35">
      <c r="A456">
        <v>46.1</v>
      </c>
      <c r="B456">
        <v>-5.29</v>
      </c>
      <c r="C456">
        <v>67.1798</v>
      </c>
      <c r="D456">
        <v>67.1798</v>
      </c>
    </row>
    <row r="457" spans="1:4" x14ac:dyDescent="0.35">
      <c r="A457">
        <v>46.2</v>
      </c>
      <c r="B457">
        <v>-5.39</v>
      </c>
      <c r="C457">
        <v>72.8202</v>
      </c>
      <c r="D457">
        <v>72.8202</v>
      </c>
    </row>
    <row r="458" spans="1:4" x14ac:dyDescent="0.35">
      <c r="A458">
        <v>46.3</v>
      </c>
      <c r="B458">
        <v>-5.49</v>
      </c>
      <c r="C458">
        <v>98.155699999999996</v>
      </c>
      <c r="D458">
        <v>98.155699999999996</v>
      </c>
    </row>
    <row r="459" spans="1:4" x14ac:dyDescent="0.35">
      <c r="A459">
        <v>46.4</v>
      </c>
      <c r="B459">
        <v>-5.59</v>
      </c>
      <c r="C459">
        <v>66.956100000000006</v>
      </c>
      <c r="D459">
        <v>66.956100000000006</v>
      </c>
    </row>
    <row r="460" spans="1:4" x14ac:dyDescent="0.35">
      <c r="A460">
        <v>46.5</v>
      </c>
      <c r="B460">
        <v>-5.69</v>
      </c>
      <c r="C460">
        <v>68.478099999999998</v>
      </c>
      <c r="D460">
        <v>68.478099999999998</v>
      </c>
    </row>
    <row r="461" spans="1:4" x14ac:dyDescent="0.35">
      <c r="A461">
        <v>46.6</v>
      </c>
      <c r="B461">
        <v>-5.79</v>
      </c>
      <c r="C461">
        <v>40.761000000000003</v>
      </c>
      <c r="D461">
        <v>40.761000000000003</v>
      </c>
    </row>
    <row r="462" spans="1:4" x14ac:dyDescent="0.35">
      <c r="A462">
        <v>46.7</v>
      </c>
      <c r="B462">
        <v>-5.89</v>
      </c>
      <c r="C462">
        <v>43.804900000000004</v>
      </c>
      <c r="D462">
        <v>43.804900000000004</v>
      </c>
    </row>
    <row r="463" spans="1:4" x14ac:dyDescent="0.35">
      <c r="A463">
        <v>46.8</v>
      </c>
      <c r="B463">
        <v>-5.99</v>
      </c>
      <c r="C463">
        <v>61.844299999999997</v>
      </c>
      <c r="D463">
        <v>61.844299999999997</v>
      </c>
    </row>
    <row r="464" spans="1:4" x14ac:dyDescent="0.35">
      <c r="A464">
        <v>46.9</v>
      </c>
      <c r="B464">
        <v>-6.09</v>
      </c>
      <c r="C464">
        <v>38.263100000000001</v>
      </c>
      <c r="D464">
        <v>38.263100000000001</v>
      </c>
    </row>
    <row r="465" spans="1:4" x14ac:dyDescent="0.35">
      <c r="A465">
        <v>47</v>
      </c>
      <c r="B465">
        <v>-6.19</v>
      </c>
      <c r="C465">
        <v>51.736899999999999</v>
      </c>
      <c r="D465">
        <v>51.736899999999999</v>
      </c>
    </row>
    <row r="466" spans="1:4" x14ac:dyDescent="0.35">
      <c r="A466">
        <v>47.1</v>
      </c>
      <c r="B466">
        <v>-6.29</v>
      </c>
      <c r="C466">
        <v>77.287099999999995</v>
      </c>
      <c r="D466">
        <v>77.287099999999995</v>
      </c>
    </row>
    <row r="467" spans="1:4" x14ac:dyDescent="0.35">
      <c r="A467">
        <v>47.2</v>
      </c>
      <c r="B467">
        <v>-6.39</v>
      </c>
      <c r="C467">
        <v>50.107599999999998</v>
      </c>
      <c r="D467">
        <v>50.107599999999998</v>
      </c>
    </row>
    <row r="468" spans="1:4" x14ac:dyDescent="0.35">
      <c r="A468">
        <v>47.3</v>
      </c>
      <c r="B468">
        <v>-6.49</v>
      </c>
      <c r="C468">
        <v>52.6053</v>
      </c>
      <c r="D468">
        <v>52.6053</v>
      </c>
    </row>
    <row r="469" spans="1:4" x14ac:dyDescent="0.35">
      <c r="A469">
        <v>47.4</v>
      </c>
      <c r="B469">
        <v>-6.59</v>
      </c>
      <c r="C469">
        <v>20</v>
      </c>
      <c r="D469">
        <v>20</v>
      </c>
    </row>
    <row r="470" spans="1:4" x14ac:dyDescent="0.35">
      <c r="A470">
        <v>47.5</v>
      </c>
      <c r="B470">
        <v>-6.69</v>
      </c>
      <c r="C470">
        <v>32.828899999999997</v>
      </c>
      <c r="D470">
        <v>32.828899999999997</v>
      </c>
    </row>
    <row r="471" spans="1:4" x14ac:dyDescent="0.35">
      <c r="A471">
        <v>47.6</v>
      </c>
      <c r="B471">
        <v>-6.79</v>
      </c>
      <c r="C471">
        <v>77.171099999999996</v>
      </c>
      <c r="D471">
        <v>77.171099999999996</v>
      </c>
    </row>
    <row r="472" spans="1:4" x14ac:dyDescent="0.35">
      <c r="A472">
        <v>47.7</v>
      </c>
      <c r="B472">
        <v>-6.89</v>
      </c>
      <c r="C472">
        <v>50</v>
      </c>
      <c r="D472">
        <v>50</v>
      </c>
    </row>
    <row r="473" spans="1:4" x14ac:dyDescent="0.35">
      <c r="A473">
        <v>47.8</v>
      </c>
      <c r="B473">
        <v>-6.99</v>
      </c>
      <c r="C473">
        <v>40</v>
      </c>
      <c r="D473">
        <v>40</v>
      </c>
    </row>
    <row r="474" spans="1:4" x14ac:dyDescent="0.35">
      <c r="A474">
        <v>47.9</v>
      </c>
      <c r="B474">
        <v>-7.09</v>
      </c>
      <c r="C474">
        <v>64.896799999999999</v>
      </c>
      <c r="D474">
        <v>64.896799999999999</v>
      </c>
    </row>
    <row r="475" spans="1:4" x14ac:dyDescent="0.35">
      <c r="A475">
        <v>48</v>
      </c>
      <c r="B475">
        <v>-7.19</v>
      </c>
      <c r="C475">
        <v>61.736899999999999</v>
      </c>
      <c r="D475">
        <v>61.736899999999999</v>
      </c>
    </row>
    <row r="476" spans="1:4" x14ac:dyDescent="0.35">
      <c r="A476">
        <v>48.1</v>
      </c>
      <c r="B476">
        <v>-7.29</v>
      </c>
      <c r="C476">
        <v>13.366199999999999</v>
      </c>
      <c r="D476">
        <v>13.366199999999999</v>
      </c>
    </row>
    <row r="477" spans="1:4" x14ac:dyDescent="0.35">
      <c r="A477">
        <v>48.2</v>
      </c>
      <c r="B477">
        <v>-7.39</v>
      </c>
      <c r="C477">
        <v>22.067900000000002</v>
      </c>
      <c r="D477">
        <v>22.067900000000002</v>
      </c>
    </row>
    <row r="478" spans="1:4" x14ac:dyDescent="0.35">
      <c r="A478">
        <v>48.3</v>
      </c>
      <c r="B478">
        <v>-7.49</v>
      </c>
      <c r="C478">
        <v>41.521900000000002</v>
      </c>
      <c r="D478">
        <v>41.521900000000002</v>
      </c>
    </row>
    <row r="479" spans="1:4" x14ac:dyDescent="0.35">
      <c r="A479">
        <v>48.4</v>
      </c>
      <c r="B479">
        <v>-7.59</v>
      </c>
      <c r="C479">
        <v>36.4101</v>
      </c>
      <c r="D479">
        <v>36.4101</v>
      </c>
    </row>
    <row r="480" spans="1:4" x14ac:dyDescent="0.35">
      <c r="A480">
        <v>48.5</v>
      </c>
      <c r="B480">
        <v>-7.69</v>
      </c>
      <c r="C480">
        <v>11.307</v>
      </c>
      <c r="D480">
        <v>11.307</v>
      </c>
    </row>
    <row r="481" spans="1:4" x14ac:dyDescent="0.35">
      <c r="A481">
        <v>48.6</v>
      </c>
      <c r="B481">
        <v>-7.79</v>
      </c>
      <c r="C481">
        <v>37.609699999999997</v>
      </c>
      <c r="D481">
        <v>37.609699999999997</v>
      </c>
    </row>
    <row r="482" spans="1:4" x14ac:dyDescent="0.35">
      <c r="A482">
        <v>48.7</v>
      </c>
      <c r="B482">
        <v>-7.89</v>
      </c>
      <c r="C482">
        <v>1.0833200000000001</v>
      </c>
      <c r="D482">
        <v>1.0833200000000001</v>
      </c>
    </row>
    <row r="483" spans="1:4" x14ac:dyDescent="0.35">
      <c r="A483">
        <v>48.8</v>
      </c>
      <c r="B483">
        <v>-7.99</v>
      </c>
      <c r="C483">
        <v>40</v>
      </c>
      <c r="D483">
        <v>40</v>
      </c>
    </row>
    <row r="484" spans="1:4" x14ac:dyDescent="0.35">
      <c r="A484">
        <v>48.9</v>
      </c>
      <c r="B484">
        <v>-8.09</v>
      </c>
      <c r="C484">
        <v>20</v>
      </c>
      <c r="D484">
        <v>20</v>
      </c>
    </row>
    <row r="485" spans="1:4" x14ac:dyDescent="0.35">
      <c r="A485">
        <v>49</v>
      </c>
      <c r="B485">
        <v>-8.19</v>
      </c>
      <c r="C485">
        <v>10</v>
      </c>
      <c r="D485">
        <v>10</v>
      </c>
    </row>
    <row r="486" spans="1:4" x14ac:dyDescent="0.35">
      <c r="A486">
        <v>49.1</v>
      </c>
      <c r="B486">
        <v>-8.2899999999999991</v>
      </c>
      <c r="C486">
        <v>40</v>
      </c>
      <c r="D486">
        <v>40</v>
      </c>
    </row>
    <row r="487" spans="1:4" x14ac:dyDescent="0.35">
      <c r="A487">
        <v>49.2</v>
      </c>
      <c r="B487">
        <v>-8.39</v>
      </c>
      <c r="C487">
        <v>22.613900000000001</v>
      </c>
      <c r="D487">
        <v>22.613900000000001</v>
      </c>
    </row>
    <row r="488" spans="1:4" x14ac:dyDescent="0.35">
      <c r="A488">
        <v>49.3</v>
      </c>
      <c r="B488">
        <v>-8.49</v>
      </c>
      <c r="C488">
        <v>37.386099999999999</v>
      </c>
      <c r="D488">
        <v>37.386099999999999</v>
      </c>
    </row>
    <row r="489" spans="1:4" x14ac:dyDescent="0.35">
      <c r="A489">
        <v>49.4</v>
      </c>
      <c r="B489">
        <v>-8.59</v>
      </c>
      <c r="C489">
        <v>20</v>
      </c>
      <c r="D489">
        <v>20</v>
      </c>
    </row>
    <row r="490" spans="1:4" x14ac:dyDescent="0.35">
      <c r="A490">
        <v>49.5</v>
      </c>
      <c r="B490">
        <v>-8.69</v>
      </c>
      <c r="C490">
        <v>20</v>
      </c>
      <c r="D490">
        <v>20</v>
      </c>
    </row>
    <row r="491" spans="1:4" x14ac:dyDescent="0.35">
      <c r="A491">
        <v>49.6</v>
      </c>
      <c r="B491">
        <v>-8.7899999999999991</v>
      </c>
      <c r="C491">
        <v>20</v>
      </c>
      <c r="D491">
        <v>20</v>
      </c>
    </row>
    <row r="492" spans="1:4" x14ac:dyDescent="0.35">
      <c r="A492">
        <v>49.7</v>
      </c>
      <c r="B492">
        <v>-8.89</v>
      </c>
      <c r="C492">
        <v>20</v>
      </c>
      <c r="D492">
        <v>20</v>
      </c>
    </row>
    <row r="493" spans="1:4" x14ac:dyDescent="0.35">
      <c r="A493">
        <v>49.8</v>
      </c>
      <c r="B493">
        <v>-8.99</v>
      </c>
      <c r="C493">
        <v>20</v>
      </c>
      <c r="D493">
        <v>20</v>
      </c>
    </row>
    <row r="494" spans="1:4" x14ac:dyDescent="0.35">
      <c r="A494">
        <v>49.9</v>
      </c>
      <c r="B494">
        <v>-9.09</v>
      </c>
      <c r="C494">
        <v>15.8728</v>
      </c>
      <c r="D494">
        <v>15.8728</v>
      </c>
    </row>
    <row r="495" spans="1:4" x14ac:dyDescent="0.35">
      <c r="A495">
        <v>50</v>
      </c>
      <c r="B495">
        <v>-9.19</v>
      </c>
      <c r="C495">
        <v>14.1272</v>
      </c>
      <c r="D495">
        <v>14.1272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B9C44-729C-4E81-8DF6-BFE32E139200}">
  <dimension ref="A1:L495"/>
  <sheetViews>
    <sheetView workbookViewId="0">
      <selection activeCell="F9" sqref="F9"/>
    </sheetView>
  </sheetViews>
  <sheetFormatPr defaultRowHeight="14.5" x14ac:dyDescent="0.35"/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20</v>
      </c>
      <c r="D5">
        <v>20</v>
      </c>
      <c r="H5">
        <v>30</v>
      </c>
      <c r="I5">
        <v>10.81</v>
      </c>
      <c r="J5">
        <v>7982.08</v>
      </c>
      <c r="K5">
        <v>7982.08</v>
      </c>
    </row>
    <row r="6" spans="1:12" x14ac:dyDescent="0.35">
      <c r="A6">
        <v>1.1000000000000001</v>
      </c>
      <c r="B6">
        <v>39.71</v>
      </c>
      <c r="C6">
        <v>75.657799999999995</v>
      </c>
      <c r="D6">
        <v>75.657799999999995</v>
      </c>
      <c r="H6">
        <v>30.1</v>
      </c>
      <c r="I6">
        <v>10.71</v>
      </c>
      <c r="J6">
        <v>8238.19</v>
      </c>
      <c r="K6">
        <v>8238.19</v>
      </c>
    </row>
    <row r="7" spans="1:12" x14ac:dyDescent="0.35">
      <c r="A7">
        <v>1.2</v>
      </c>
      <c r="B7">
        <v>39.61</v>
      </c>
      <c r="C7">
        <v>94.342200000000005</v>
      </c>
      <c r="D7">
        <v>94.342200000000005</v>
      </c>
      <c r="H7">
        <v>30.2</v>
      </c>
      <c r="I7">
        <v>10.61</v>
      </c>
      <c r="J7">
        <v>8320.24</v>
      </c>
      <c r="K7">
        <v>8320.24</v>
      </c>
    </row>
    <row r="8" spans="1:12" x14ac:dyDescent="0.35">
      <c r="A8">
        <v>1.3</v>
      </c>
      <c r="B8">
        <v>39.51</v>
      </c>
      <c r="C8">
        <v>25.111799999999999</v>
      </c>
      <c r="D8">
        <v>25.111799999999999</v>
      </c>
      <c r="H8">
        <v>30.3</v>
      </c>
      <c r="I8">
        <v>10.51</v>
      </c>
      <c r="J8">
        <v>8628.35</v>
      </c>
      <c r="K8">
        <v>8628.35</v>
      </c>
    </row>
    <row r="9" spans="1:12" x14ac:dyDescent="0.35">
      <c r="A9">
        <v>1.4</v>
      </c>
      <c r="B9">
        <v>39.409999999999997</v>
      </c>
      <c r="C9">
        <v>73.043899999999994</v>
      </c>
      <c r="D9">
        <v>73.043899999999994</v>
      </c>
      <c r="H9">
        <v>30.4</v>
      </c>
      <c r="I9">
        <v>10.41</v>
      </c>
      <c r="J9">
        <v>8765.77</v>
      </c>
      <c r="K9">
        <v>8765.77</v>
      </c>
    </row>
    <row r="10" spans="1:12" x14ac:dyDescent="0.35">
      <c r="A10">
        <v>1.5</v>
      </c>
      <c r="B10">
        <v>39.31</v>
      </c>
      <c r="C10">
        <v>43.151299999999999</v>
      </c>
      <c r="D10">
        <v>43.151299999999999</v>
      </c>
      <c r="H10">
        <v>30.5</v>
      </c>
      <c r="I10">
        <v>10.31</v>
      </c>
      <c r="J10">
        <v>8625.52</v>
      </c>
      <c r="K10">
        <v>8625.52</v>
      </c>
    </row>
    <row r="11" spans="1:12" x14ac:dyDescent="0.35">
      <c r="A11">
        <v>1.6</v>
      </c>
      <c r="B11">
        <v>39.21</v>
      </c>
      <c r="C11">
        <v>73.804900000000004</v>
      </c>
      <c r="D11">
        <v>73.804900000000004</v>
      </c>
      <c r="H11">
        <v>30.6</v>
      </c>
      <c r="I11">
        <v>10.210000000000001</v>
      </c>
      <c r="J11">
        <v>8639.68</v>
      </c>
      <c r="K11">
        <v>8639.68</v>
      </c>
    </row>
    <row r="12" spans="1:12" x14ac:dyDescent="0.35">
      <c r="A12">
        <v>1.7</v>
      </c>
      <c r="B12">
        <v>39.11</v>
      </c>
      <c r="C12">
        <v>34.888199999999998</v>
      </c>
      <c r="D12">
        <v>34.888199999999998</v>
      </c>
      <c r="H12">
        <v>30.7</v>
      </c>
      <c r="I12">
        <v>10.11</v>
      </c>
      <c r="J12">
        <v>9010.41</v>
      </c>
      <c r="K12">
        <v>9010.41</v>
      </c>
    </row>
    <row r="13" spans="1:12" x14ac:dyDescent="0.35">
      <c r="A13">
        <v>1.8</v>
      </c>
      <c r="B13">
        <v>39.01</v>
      </c>
      <c r="C13">
        <v>79.462699999999998</v>
      </c>
      <c r="D13">
        <v>79.462699999999998</v>
      </c>
      <c r="H13">
        <v>30.8</v>
      </c>
      <c r="I13">
        <v>10.01</v>
      </c>
      <c r="J13">
        <v>8238.16</v>
      </c>
      <c r="K13">
        <v>8238.16</v>
      </c>
    </row>
    <row r="14" spans="1:12" x14ac:dyDescent="0.35">
      <c r="A14">
        <v>1.9</v>
      </c>
      <c r="B14">
        <v>38.909999999999997</v>
      </c>
      <c r="C14">
        <v>100.53700000000001</v>
      </c>
      <c r="D14">
        <v>100.53700000000001</v>
      </c>
      <c r="H14">
        <v>30.9</v>
      </c>
      <c r="I14">
        <v>9.91</v>
      </c>
      <c r="J14">
        <v>8308.27</v>
      </c>
      <c r="K14">
        <v>8308.27</v>
      </c>
    </row>
    <row r="15" spans="1:12" x14ac:dyDescent="0.35">
      <c r="A15">
        <v>2</v>
      </c>
      <c r="B15">
        <v>38.81</v>
      </c>
      <c r="C15">
        <v>58.155700000000003</v>
      </c>
      <c r="D15">
        <v>58.155700000000003</v>
      </c>
      <c r="H15">
        <v>31</v>
      </c>
      <c r="I15">
        <v>9.81</v>
      </c>
      <c r="J15">
        <v>8389.9599999999991</v>
      </c>
      <c r="K15">
        <v>8389.9599999999991</v>
      </c>
    </row>
    <row r="16" spans="1:12" x14ac:dyDescent="0.35">
      <c r="A16">
        <v>2.1</v>
      </c>
      <c r="B16">
        <v>38.71</v>
      </c>
      <c r="C16">
        <v>101.84399999999999</v>
      </c>
      <c r="D16">
        <v>101.84399999999999</v>
      </c>
      <c r="H16">
        <v>31.1</v>
      </c>
      <c r="I16">
        <v>9.7100000000000009</v>
      </c>
      <c r="J16">
        <v>8354.68</v>
      </c>
      <c r="K16">
        <v>8354.68</v>
      </c>
    </row>
    <row r="17" spans="1:11" x14ac:dyDescent="0.35">
      <c r="A17">
        <v>2.2000000000000002</v>
      </c>
      <c r="B17">
        <v>38.61</v>
      </c>
      <c r="C17">
        <v>60</v>
      </c>
      <c r="D17">
        <v>60</v>
      </c>
      <c r="H17">
        <v>31.2</v>
      </c>
      <c r="I17">
        <v>9.61</v>
      </c>
      <c r="J17">
        <v>8534.7900000000009</v>
      </c>
      <c r="K17">
        <v>8534.7900000000009</v>
      </c>
    </row>
    <row r="18" spans="1:11" x14ac:dyDescent="0.35">
      <c r="A18">
        <v>2.2999999999999998</v>
      </c>
      <c r="B18">
        <v>38.51</v>
      </c>
      <c r="C18">
        <v>101.092</v>
      </c>
      <c r="D18">
        <v>101.092</v>
      </c>
      <c r="H18">
        <v>31.3</v>
      </c>
      <c r="I18">
        <v>9.51</v>
      </c>
      <c r="J18">
        <v>8621.5300000000007</v>
      </c>
      <c r="K18">
        <v>8621.5300000000007</v>
      </c>
    </row>
    <row r="19" spans="1:11" x14ac:dyDescent="0.35">
      <c r="A19">
        <v>2.4</v>
      </c>
      <c r="B19">
        <v>38.409999999999997</v>
      </c>
      <c r="C19">
        <v>71.414599999999993</v>
      </c>
      <c r="D19">
        <v>71.414599999999993</v>
      </c>
      <c r="H19">
        <v>31.4</v>
      </c>
      <c r="I19">
        <v>9.41</v>
      </c>
      <c r="J19">
        <v>8148.06</v>
      </c>
      <c r="K19">
        <v>8148.06</v>
      </c>
    </row>
    <row r="20" spans="1:11" x14ac:dyDescent="0.35">
      <c r="A20">
        <v>2.5</v>
      </c>
      <c r="B20">
        <v>38.31</v>
      </c>
      <c r="C20">
        <v>101.84399999999999</v>
      </c>
      <c r="D20">
        <v>101.84399999999999</v>
      </c>
      <c r="H20">
        <v>31.5</v>
      </c>
      <c r="I20">
        <v>9.31</v>
      </c>
      <c r="J20">
        <v>7533.36</v>
      </c>
      <c r="K20">
        <v>7533.36</v>
      </c>
    </row>
    <row r="21" spans="1:11" x14ac:dyDescent="0.35">
      <c r="A21">
        <v>2.6</v>
      </c>
      <c r="B21">
        <v>38.21</v>
      </c>
      <c r="C21">
        <v>125.55</v>
      </c>
      <c r="D21">
        <v>125.55</v>
      </c>
      <c r="H21">
        <v>31.6</v>
      </c>
      <c r="I21">
        <v>9.2100000000000009</v>
      </c>
      <c r="J21">
        <v>8200.56</v>
      </c>
      <c r="K21">
        <v>8200.56</v>
      </c>
    </row>
    <row r="22" spans="1:11" x14ac:dyDescent="0.35">
      <c r="A22">
        <v>2.7</v>
      </c>
      <c r="B22">
        <v>38.11</v>
      </c>
      <c r="C22">
        <v>153.68899999999999</v>
      </c>
      <c r="D22">
        <v>153.68899999999999</v>
      </c>
      <c r="H22">
        <v>31.7</v>
      </c>
      <c r="I22">
        <v>9.11</v>
      </c>
      <c r="J22">
        <v>7355.83</v>
      </c>
      <c r="K22">
        <v>7355.83</v>
      </c>
    </row>
    <row r="23" spans="1:11" x14ac:dyDescent="0.35">
      <c r="A23">
        <v>2.8</v>
      </c>
      <c r="B23">
        <v>38.01</v>
      </c>
      <c r="C23">
        <v>110.43899999999999</v>
      </c>
      <c r="D23">
        <v>110.43899999999999</v>
      </c>
      <c r="H23">
        <v>31.8</v>
      </c>
      <c r="I23">
        <v>9.01</v>
      </c>
      <c r="J23">
        <v>7954.04</v>
      </c>
      <c r="K23">
        <v>7954.04</v>
      </c>
    </row>
    <row r="24" spans="1:11" x14ac:dyDescent="0.35">
      <c r="A24">
        <v>2.9</v>
      </c>
      <c r="B24">
        <v>37.909999999999997</v>
      </c>
      <c r="C24">
        <v>85.434200000000004</v>
      </c>
      <c r="D24">
        <v>85.434200000000004</v>
      </c>
      <c r="H24">
        <v>31.9</v>
      </c>
      <c r="I24">
        <v>8.91</v>
      </c>
      <c r="J24">
        <v>7439.74</v>
      </c>
      <c r="K24">
        <v>7439.74</v>
      </c>
    </row>
    <row r="25" spans="1:11" x14ac:dyDescent="0.35">
      <c r="A25">
        <v>3</v>
      </c>
      <c r="B25">
        <v>37.81</v>
      </c>
      <c r="C25">
        <v>134.24299999999999</v>
      </c>
      <c r="D25">
        <v>134.24299999999999</v>
      </c>
      <c r="H25">
        <v>32</v>
      </c>
      <c r="I25">
        <v>8.81</v>
      </c>
      <c r="J25">
        <v>7376.9</v>
      </c>
      <c r="K25">
        <v>7376.9</v>
      </c>
    </row>
    <row r="26" spans="1:11" x14ac:dyDescent="0.35">
      <c r="A26">
        <v>3.1</v>
      </c>
      <c r="B26">
        <v>37.71</v>
      </c>
      <c r="C26">
        <v>142.928</v>
      </c>
      <c r="D26">
        <v>142.928</v>
      </c>
      <c r="H26">
        <v>32.1</v>
      </c>
      <c r="I26">
        <v>8.7100000000000009</v>
      </c>
      <c r="J26">
        <v>7179.02</v>
      </c>
      <c r="K26">
        <v>7179.02</v>
      </c>
    </row>
    <row r="27" spans="1:11" x14ac:dyDescent="0.35">
      <c r="A27">
        <v>3.2</v>
      </c>
      <c r="B27">
        <v>37.61</v>
      </c>
      <c r="C27">
        <v>142.50700000000001</v>
      </c>
      <c r="D27">
        <v>142.50700000000001</v>
      </c>
      <c r="H27">
        <v>32.200000000000003</v>
      </c>
      <c r="I27">
        <v>8.61</v>
      </c>
      <c r="J27">
        <v>7514.66</v>
      </c>
      <c r="K27">
        <v>7514.66</v>
      </c>
    </row>
    <row r="28" spans="1:11" x14ac:dyDescent="0.35">
      <c r="A28">
        <v>3.3</v>
      </c>
      <c r="B28">
        <v>37.51</v>
      </c>
      <c r="C28">
        <v>216.63399999999999</v>
      </c>
      <c r="D28">
        <v>216.63399999999999</v>
      </c>
      <c r="H28">
        <v>32.299999999999997</v>
      </c>
      <c r="I28">
        <v>8.51</v>
      </c>
      <c r="J28">
        <v>7641.01</v>
      </c>
      <c r="K28">
        <v>7641.01</v>
      </c>
    </row>
    <row r="29" spans="1:11" x14ac:dyDescent="0.35">
      <c r="A29">
        <v>3.4</v>
      </c>
      <c r="B29">
        <v>37.409999999999997</v>
      </c>
      <c r="C29">
        <v>131.083</v>
      </c>
      <c r="D29">
        <v>131.083</v>
      </c>
      <c r="H29">
        <v>32.4</v>
      </c>
      <c r="I29">
        <v>8.41</v>
      </c>
      <c r="J29">
        <v>7307.86</v>
      </c>
      <c r="K29">
        <v>7307.86</v>
      </c>
    </row>
    <row r="30" spans="1:11" x14ac:dyDescent="0.35">
      <c r="A30">
        <v>3.5</v>
      </c>
      <c r="B30">
        <v>37.31</v>
      </c>
      <c r="C30">
        <v>351.86200000000002</v>
      </c>
      <c r="D30">
        <v>351.86200000000002</v>
      </c>
      <c r="H30">
        <v>32.5</v>
      </c>
      <c r="I30">
        <v>8.31</v>
      </c>
      <c r="J30">
        <v>7313.78</v>
      </c>
      <c r="K30">
        <v>7313.78</v>
      </c>
    </row>
    <row r="31" spans="1:11" x14ac:dyDescent="0.35">
      <c r="A31">
        <v>3.6</v>
      </c>
      <c r="B31">
        <v>37.21</v>
      </c>
      <c r="C31">
        <v>242.928</v>
      </c>
      <c r="D31">
        <v>242.928</v>
      </c>
      <c r="H31">
        <v>32.6</v>
      </c>
      <c r="I31">
        <v>8.2100000000000009</v>
      </c>
      <c r="J31">
        <v>7207.77</v>
      </c>
      <c r="K31">
        <v>7207.77</v>
      </c>
    </row>
    <row r="32" spans="1:11" x14ac:dyDescent="0.35">
      <c r="A32">
        <v>3.7</v>
      </c>
      <c r="B32">
        <v>37.11</v>
      </c>
      <c r="C32">
        <v>257.51100000000002</v>
      </c>
      <c r="D32">
        <v>257.51100000000002</v>
      </c>
      <c r="H32">
        <v>32.700000000000003</v>
      </c>
      <c r="I32">
        <v>8.11</v>
      </c>
      <c r="J32">
        <v>7494.14</v>
      </c>
      <c r="K32">
        <v>7494.14</v>
      </c>
    </row>
    <row r="33" spans="1:11" x14ac:dyDescent="0.35">
      <c r="A33">
        <v>3.8</v>
      </c>
      <c r="B33">
        <v>37.01</v>
      </c>
      <c r="C33">
        <v>542.06799999999998</v>
      </c>
      <c r="D33">
        <v>542.06799999999998</v>
      </c>
      <c r="H33">
        <v>32.799999999999997</v>
      </c>
      <c r="I33">
        <v>8.01</v>
      </c>
      <c r="J33">
        <v>7101.21</v>
      </c>
      <c r="K33">
        <v>7101.21</v>
      </c>
    </row>
    <row r="34" spans="1:11" x14ac:dyDescent="0.35">
      <c r="A34">
        <v>3.9</v>
      </c>
      <c r="B34">
        <v>36.909999999999997</v>
      </c>
      <c r="C34">
        <v>337.154</v>
      </c>
      <c r="D34">
        <v>337.154</v>
      </c>
      <c r="H34">
        <v>32.9</v>
      </c>
      <c r="I34">
        <v>7.91</v>
      </c>
      <c r="J34">
        <v>7133.57</v>
      </c>
      <c r="K34">
        <v>7133.57</v>
      </c>
    </row>
    <row r="35" spans="1:11" x14ac:dyDescent="0.35">
      <c r="A35">
        <v>4</v>
      </c>
      <c r="B35">
        <v>36.81</v>
      </c>
      <c r="C35">
        <v>541.62099999999998</v>
      </c>
      <c r="D35">
        <v>541.62099999999998</v>
      </c>
      <c r="H35">
        <v>33</v>
      </c>
      <c r="I35">
        <v>7.81</v>
      </c>
      <c r="J35">
        <v>7116.33</v>
      </c>
      <c r="K35">
        <v>7116.33</v>
      </c>
    </row>
    <row r="36" spans="1:11" x14ac:dyDescent="0.35">
      <c r="A36">
        <v>4.0999999999999996</v>
      </c>
      <c r="B36">
        <v>36.71</v>
      </c>
      <c r="C36">
        <v>614.82399999999996</v>
      </c>
      <c r="D36">
        <v>617.92600000000004</v>
      </c>
      <c r="H36">
        <v>33.1</v>
      </c>
      <c r="I36">
        <v>7.71</v>
      </c>
      <c r="J36">
        <v>6454.1</v>
      </c>
      <c r="K36">
        <v>6454.1</v>
      </c>
    </row>
    <row r="37" spans="1:11" x14ac:dyDescent="0.35">
      <c r="A37">
        <v>4.2</v>
      </c>
      <c r="B37">
        <v>36.61</v>
      </c>
      <c r="C37">
        <v>902.70399999999995</v>
      </c>
      <c r="D37">
        <v>896.49900000000002</v>
      </c>
      <c r="H37">
        <v>33.200000000000003</v>
      </c>
      <c r="I37">
        <v>7.61</v>
      </c>
      <c r="J37">
        <v>7563.13</v>
      </c>
      <c r="K37">
        <v>7563.13</v>
      </c>
    </row>
    <row r="38" spans="1:11" x14ac:dyDescent="0.35">
      <c r="A38">
        <v>4.3</v>
      </c>
      <c r="B38">
        <v>36.51</v>
      </c>
      <c r="C38">
        <v>1171.97</v>
      </c>
      <c r="D38">
        <v>1175.07</v>
      </c>
      <c r="H38">
        <v>33.299999999999997</v>
      </c>
      <c r="I38">
        <v>7.51</v>
      </c>
      <c r="J38">
        <v>7121.18</v>
      </c>
      <c r="K38">
        <v>7121.18</v>
      </c>
    </row>
    <row r="39" spans="1:11" x14ac:dyDescent="0.35">
      <c r="A39">
        <v>4.4000000000000004</v>
      </c>
      <c r="B39">
        <v>36.409999999999997</v>
      </c>
      <c r="C39">
        <v>2857.12</v>
      </c>
      <c r="D39">
        <v>1453.65</v>
      </c>
      <c r="H39">
        <v>33.4</v>
      </c>
      <c r="I39">
        <v>7.41</v>
      </c>
      <c r="J39">
        <v>6865.31</v>
      </c>
      <c r="K39">
        <v>6865.31</v>
      </c>
    </row>
    <row r="40" spans="1:11" x14ac:dyDescent="0.35">
      <c r="A40">
        <v>4.5</v>
      </c>
      <c r="B40">
        <v>36.31</v>
      </c>
      <c r="C40">
        <v>16601.7</v>
      </c>
      <c r="D40">
        <v>1732.22</v>
      </c>
      <c r="H40">
        <v>33.5</v>
      </c>
      <c r="I40">
        <v>7.31</v>
      </c>
      <c r="J40">
        <v>7381.25</v>
      </c>
      <c r="K40">
        <v>7381.25</v>
      </c>
    </row>
    <row r="41" spans="1:11" x14ac:dyDescent="0.35">
      <c r="A41">
        <v>4.5999999999999996</v>
      </c>
      <c r="B41">
        <v>36.21</v>
      </c>
      <c r="C41">
        <v>44535.4</v>
      </c>
      <c r="D41">
        <v>2010.79</v>
      </c>
      <c r="H41">
        <v>33.6</v>
      </c>
      <c r="I41">
        <v>7.21</v>
      </c>
      <c r="J41">
        <v>7014.55</v>
      </c>
      <c r="K41">
        <v>7014.55</v>
      </c>
    </row>
    <row r="42" spans="1:11" x14ac:dyDescent="0.35">
      <c r="A42">
        <v>4.7</v>
      </c>
      <c r="B42">
        <v>36.11</v>
      </c>
      <c r="C42">
        <v>70496.100000000006</v>
      </c>
      <c r="D42">
        <v>2289.36</v>
      </c>
      <c r="H42">
        <v>33.700000000000003</v>
      </c>
      <c r="I42">
        <v>7.11</v>
      </c>
      <c r="J42">
        <v>7488.28</v>
      </c>
      <c r="K42">
        <v>7488.28</v>
      </c>
    </row>
    <row r="43" spans="1:11" x14ac:dyDescent="0.35">
      <c r="A43">
        <v>4.8</v>
      </c>
      <c r="B43">
        <v>36.01</v>
      </c>
      <c r="C43">
        <v>98927.3</v>
      </c>
      <c r="D43">
        <v>2567.94</v>
      </c>
      <c r="H43">
        <v>33.799999999999997</v>
      </c>
      <c r="I43">
        <v>7.01</v>
      </c>
      <c r="J43">
        <v>7276.18</v>
      </c>
      <c r="K43">
        <v>7276.18</v>
      </c>
    </row>
    <row r="44" spans="1:11" x14ac:dyDescent="0.35">
      <c r="A44">
        <v>4.9000000000000004</v>
      </c>
      <c r="B44">
        <v>35.909999999999997</v>
      </c>
      <c r="C44">
        <v>125392</v>
      </c>
      <c r="D44">
        <v>2846.51</v>
      </c>
      <c r="H44">
        <v>33.9</v>
      </c>
      <c r="I44">
        <v>6.91</v>
      </c>
      <c r="J44">
        <v>6956.97</v>
      </c>
      <c r="K44">
        <v>6956.97</v>
      </c>
    </row>
    <row r="45" spans="1:11" x14ac:dyDescent="0.35">
      <c r="A45">
        <v>5</v>
      </c>
      <c r="B45">
        <v>35.81</v>
      </c>
      <c r="C45">
        <v>157904</v>
      </c>
      <c r="D45">
        <v>3125.08</v>
      </c>
      <c r="H45">
        <v>34</v>
      </c>
      <c r="I45">
        <v>6.81</v>
      </c>
      <c r="J45">
        <v>6539.87</v>
      </c>
      <c r="K45">
        <v>6539.87</v>
      </c>
    </row>
    <row r="46" spans="1:11" x14ac:dyDescent="0.35">
      <c r="A46">
        <v>5.0999999999999996</v>
      </c>
      <c r="B46">
        <v>35.71</v>
      </c>
      <c r="C46">
        <v>225353</v>
      </c>
      <c r="D46">
        <v>3403.66</v>
      </c>
      <c r="H46">
        <v>34.1</v>
      </c>
      <c r="I46">
        <v>6.71</v>
      </c>
      <c r="J46">
        <v>6479.05</v>
      </c>
      <c r="K46">
        <v>6479.05</v>
      </c>
    </row>
    <row r="47" spans="1:11" x14ac:dyDescent="0.35">
      <c r="A47">
        <v>5.2</v>
      </c>
      <c r="B47">
        <v>35.61</v>
      </c>
      <c r="C47">
        <v>284522</v>
      </c>
      <c r="D47">
        <v>3682.23</v>
      </c>
      <c r="H47">
        <v>34.200000000000003</v>
      </c>
      <c r="I47">
        <v>6.61</v>
      </c>
      <c r="J47">
        <v>6679.54</v>
      </c>
      <c r="K47">
        <v>6679.54</v>
      </c>
    </row>
    <row r="48" spans="1:11" x14ac:dyDescent="0.35">
      <c r="A48">
        <v>5.3</v>
      </c>
      <c r="B48">
        <v>35.51</v>
      </c>
      <c r="C48">
        <v>268707</v>
      </c>
      <c r="D48">
        <v>3960.8</v>
      </c>
      <c r="H48">
        <v>34.299999999999997</v>
      </c>
      <c r="I48">
        <v>6.51</v>
      </c>
      <c r="J48">
        <v>6716.02</v>
      </c>
      <c r="K48">
        <v>6716.02</v>
      </c>
    </row>
    <row r="49" spans="1:11" x14ac:dyDescent="0.35">
      <c r="A49">
        <v>5.4</v>
      </c>
      <c r="B49">
        <v>35.409999999999997</v>
      </c>
      <c r="C49">
        <v>289990</v>
      </c>
      <c r="D49">
        <v>242630</v>
      </c>
      <c r="H49">
        <v>34.4</v>
      </c>
      <c r="I49">
        <v>6.41</v>
      </c>
      <c r="J49">
        <v>6733.13</v>
      </c>
      <c r="K49">
        <v>6733.13</v>
      </c>
    </row>
    <row r="50" spans="1:11" x14ac:dyDescent="0.35">
      <c r="A50">
        <v>5.5</v>
      </c>
      <c r="B50">
        <v>35.31</v>
      </c>
      <c r="C50">
        <v>507980</v>
      </c>
      <c r="D50">
        <v>602700</v>
      </c>
      <c r="H50">
        <v>34.5</v>
      </c>
      <c r="I50">
        <v>6.31</v>
      </c>
      <c r="J50">
        <v>6889.77</v>
      </c>
      <c r="K50">
        <v>6889.77</v>
      </c>
    </row>
    <row r="51" spans="1:11" x14ac:dyDescent="0.35">
      <c r="A51">
        <v>5.6</v>
      </c>
      <c r="B51">
        <v>35.21</v>
      </c>
      <c r="C51" s="1">
        <v>1010130</v>
      </c>
      <c r="D51">
        <v>962770</v>
      </c>
      <c r="H51">
        <v>34.6</v>
      </c>
      <c r="I51">
        <v>6.21</v>
      </c>
      <c r="J51">
        <v>7124.3</v>
      </c>
      <c r="K51">
        <v>7124.3</v>
      </c>
    </row>
    <row r="52" spans="1:11" x14ac:dyDescent="0.35">
      <c r="A52">
        <v>5.7</v>
      </c>
      <c r="B52">
        <v>35.11</v>
      </c>
      <c r="C52" s="1">
        <v>1577880</v>
      </c>
      <c r="D52" s="1">
        <v>1577880</v>
      </c>
      <c r="H52">
        <v>34.700000000000003</v>
      </c>
      <c r="I52">
        <v>6.11</v>
      </c>
      <c r="J52">
        <v>6705.37</v>
      </c>
      <c r="K52">
        <v>6705.37</v>
      </c>
    </row>
    <row r="53" spans="1:11" x14ac:dyDescent="0.35">
      <c r="A53">
        <v>5.8</v>
      </c>
      <c r="B53">
        <v>35.01</v>
      </c>
      <c r="C53" s="1">
        <v>1929270</v>
      </c>
      <c r="D53" s="1">
        <v>1929270</v>
      </c>
      <c r="H53">
        <v>34.799999999999997</v>
      </c>
      <c r="I53">
        <v>6.01</v>
      </c>
      <c r="J53">
        <v>6245.18</v>
      </c>
      <c r="K53">
        <v>6245.18</v>
      </c>
    </row>
    <row r="54" spans="1:11" x14ac:dyDescent="0.35">
      <c r="A54">
        <v>5.9</v>
      </c>
      <c r="B54">
        <v>34.909999999999997</v>
      </c>
      <c r="C54" s="1">
        <v>1962910</v>
      </c>
      <c r="D54" s="1">
        <v>1962910</v>
      </c>
      <c r="H54">
        <v>34.9</v>
      </c>
      <c r="I54">
        <v>5.91</v>
      </c>
      <c r="J54">
        <v>6684.86</v>
      </c>
      <c r="K54">
        <v>6684.86</v>
      </c>
    </row>
    <row r="55" spans="1:11" x14ac:dyDescent="0.35">
      <c r="A55">
        <v>6</v>
      </c>
      <c r="B55">
        <v>34.81</v>
      </c>
      <c r="C55" s="1">
        <v>1812610</v>
      </c>
      <c r="D55" s="1">
        <v>1812610</v>
      </c>
      <c r="H55">
        <v>35</v>
      </c>
      <c r="I55">
        <v>5.81</v>
      </c>
      <c r="J55">
        <v>6451.24</v>
      </c>
      <c r="K55">
        <v>6451.24</v>
      </c>
    </row>
    <row r="56" spans="1:11" x14ac:dyDescent="0.35">
      <c r="A56">
        <v>6.1</v>
      </c>
      <c r="B56">
        <v>34.71</v>
      </c>
      <c r="C56" s="1">
        <v>1644790</v>
      </c>
      <c r="D56" s="1">
        <v>1644790</v>
      </c>
      <c r="H56">
        <v>35.1</v>
      </c>
      <c r="I56">
        <v>5.71</v>
      </c>
      <c r="J56">
        <v>6486.35</v>
      </c>
      <c r="K56">
        <v>6486.35</v>
      </c>
    </row>
    <row r="57" spans="1:11" x14ac:dyDescent="0.35">
      <c r="A57">
        <v>6.2</v>
      </c>
      <c r="B57">
        <v>34.61</v>
      </c>
      <c r="C57" s="1">
        <v>1525910</v>
      </c>
      <c r="D57" s="1">
        <v>1525910</v>
      </c>
      <c r="H57">
        <v>35.200000000000003</v>
      </c>
      <c r="I57">
        <v>5.61</v>
      </c>
      <c r="J57">
        <v>6404.43</v>
      </c>
      <c r="K57">
        <v>6404.43</v>
      </c>
    </row>
    <row r="58" spans="1:11" x14ac:dyDescent="0.35">
      <c r="A58">
        <v>6.3</v>
      </c>
      <c r="B58">
        <v>34.51</v>
      </c>
      <c r="C58" s="1">
        <v>1458790</v>
      </c>
      <c r="D58" s="1">
        <v>1458790</v>
      </c>
      <c r="H58">
        <v>35.299999999999997</v>
      </c>
      <c r="I58">
        <v>5.51</v>
      </c>
      <c r="J58">
        <v>6141.28</v>
      </c>
      <c r="K58">
        <v>6141.28</v>
      </c>
    </row>
    <row r="59" spans="1:11" x14ac:dyDescent="0.35">
      <c r="A59">
        <v>6.4</v>
      </c>
      <c r="B59">
        <v>34.409999999999997</v>
      </c>
      <c r="C59" s="1">
        <v>1410100</v>
      </c>
      <c r="D59" s="1">
        <v>1410100</v>
      </c>
      <c r="H59">
        <v>35.4</v>
      </c>
      <c r="I59">
        <v>5.41</v>
      </c>
      <c r="J59">
        <v>6435.15</v>
      </c>
      <c r="K59">
        <v>6435.15</v>
      </c>
    </row>
    <row r="60" spans="1:11" x14ac:dyDescent="0.35">
      <c r="A60">
        <v>6.5</v>
      </c>
      <c r="B60">
        <v>34.31</v>
      </c>
      <c r="C60" s="1">
        <v>1395920</v>
      </c>
      <c r="D60" s="1">
        <v>1395920</v>
      </c>
      <c r="H60">
        <v>35.5</v>
      </c>
      <c r="I60">
        <v>5.31</v>
      </c>
      <c r="J60">
        <v>5591.17</v>
      </c>
      <c r="K60">
        <v>5591.17</v>
      </c>
    </row>
    <row r="61" spans="1:11" x14ac:dyDescent="0.35">
      <c r="A61">
        <v>6.6</v>
      </c>
      <c r="B61">
        <v>34.21</v>
      </c>
      <c r="C61" s="1">
        <v>1408900</v>
      </c>
      <c r="D61" s="1">
        <v>1408900</v>
      </c>
      <c r="H61">
        <v>35.6</v>
      </c>
      <c r="I61">
        <v>5.21</v>
      </c>
      <c r="J61">
        <v>5639.22</v>
      </c>
      <c r="K61">
        <v>5639.22</v>
      </c>
    </row>
    <row r="62" spans="1:11" x14ac:dyDescent="0.35">
      <c r="A62">
        <v>6.7</v>
      </c>
      <c r="B62">
        <v>34.11</v>
      </c>
      <c r="C62" s="1">
        <v>1464290</v>
      </c>
      <c r="D62" s="1">
        <v>1464290</v>
      </c>
      <c r="H62">
        <v>35.700000000000003</v>
      </c>
      <c r="I62">
        <v>5.1100000000000003</v>
      </c>
      <c r="J62">
        <v>5495.12</v>
      </c>
      <c r="K62">
        <v>5495.12</v>
      </c>
    </row>
    <row r="63" spans="1:11" x14ac:dyDescent="0.35">
      <c r="A63">
        <v>6.8</v>
      </c>
      <c r="B63">
        <v>34.01</v>
      </c>
      <c r="C63" s="1">
        <v>1500140</v>
      </c>
      <c r="D63" s="1">
        <v>1500140</v>
      </c>
      <c r="H63">
        <v>35.799999999999997</v>
      </c>
      <c r="I63">
        <v>5.01</v>
      </c>
      <c r="J63">
        <v>5293.99</v>
      </c>
      <c r="K63">
        <v>5504.8</v>
      </c>
    </row>
    <row r="64" spans="1:11" x14ac:dyDescent="0.35">
      <c r="A64">
        <v>6.9</v>
      </c>
      <c r="B64">
        <v>33.909999999999997</v>
      </c>
      <c r="C64" s="1">
        <v>1536090</v>
      </c>
      <c r="D64" s="1">
        <v>1536090</v>
      </c>
      <c r="H64">
        <v>35.9</v>
      </c>
      <c r="I64">
        <v>4.91</v>
      </c>
      <c r="J64">
        <v>5010.5</v>
      </c>
      <c r="K64">
        <v>5255.23</v>
      </c>
    </row>
    <row r="65" spans="1:11" x14ac:dyDescent="0.35">
      <c r="A65">
        <v>7</v>
      </c>
      <c r="B65">
        <v>33.81</v>
      </c>
      <c r="C65" s="1">
        <v>1588850</v>
      </c>
      <c r="D65" s="1">
        <v>1588850</v>
      </c>
      <c r="H65">
        <v>36</v>
      </c>
      <c r="I65">
        <v>4.8099999999999996</v>
      </c>
      <c r="J65">
        <v>5312.21</v>
      </c>
      <c r="K65">
        <v>5005.66</v>
      </c>
    </row>
    <row r="66" spans="1:11" x14ac:dyDescent="0.35">
      <c r="A66">
        <v>7.1</v>
      </c>
      <c r="B66">
        <v>33.71</v>
      </c>
      <c r="C66" s="1">
        <v>1633500</v>
      </c>
      <c r="D66" s="1">
        <v>1633500</v>
      </c>
      <c r="H66">
        <v>36.1</v>
      </c>
      <c r="I66">
        <v>4.71</v>
      </c>
      <c r="J66">
        <v>5063.8100000000004</v>
      </c>
      <c r="K66">
        <v>4756.09</v>
      </c>
    </row>
    <row r="67" spans="1:11" x14ac:dyDescent="0.35">
      <c r="A67">
        <v>7.2</v>
      </c>
      <c r="B67">
        <v>33.61</v>
      </c>
      <c r="C67" s="1">
        <v>1680610</v>
      </c>
      <c r="D67" s="1">
        <v>1680610</v>
      </c>
      <c r="H67">
        <v>36.200000000000003</v>
      </c>
      <c r="I67">
        <v>4.6100000000000003</v>
      </c>
      <c r="J67">
        <v>4275.3999999999996</v>
      </c>
      <c r="K67">
        <v>4506.53</v>
      </c>
    </row>
    <row r="68" spans="1:11" x14ac:dyDescent="0.35">
      <c r="A68">
        <v>7.3</v>
      </c>
      <c r="B68">
        <v>33.51</v>
      </c>
      <c r="C68" s="1">
        <v>1708100</v>
      </c>
      <c r="D68" s="1">
        <v>1708100</v>
      </c>
      <c r="H68">
        <v>36.299999999999997</v>
      </c>
      <c r="I68">
        <v>4.51</v>
      </c>
      <c r="J68">
        <v>4195.3100000000004</v>
      </c>
      <c r="K68">
        <v>4256.96</v>
      </c>
    </row>
    <row r="69" spans="1:11" x14ac:dyDescent="0.35">
      <c r="A69">
        <v>7.4</v>
      </c>
      <c r="B69">
        <v>33.409999999999997</v>
      </c>
      <c r="C69" s="1">
        <v>1718680</v>
      </c>
      <c r="D69" s="1">
        <v>1718680</v>
      </c>
      <c r="H69">
        <v>36.4</v>
      </c>
      <c r="I69">
        <v>4.41</v>
      </c>
      <c r="J69">
        <v>4159.0200000000004</v>
      </c>
      <c r="K69">
        <v>4007.39</v>
      </c>
    </row>
    <row r="70" spans="1:11" x14ac:dyDescent="0.35">
      <c r="A70">
        <v>7.5</v>
      </c>
      <c r="B70">
        <v>33.31</v>
      </c>
      <c r="C70" s="1">
        <v>1740790</v>
      </c>
      <c r="D70" s="1">
        <v>1740790</v>
      </c>
      <c r="H70">
        <v>36.5</v>
      </c>
      <c r="I70">
        <v>4.3099999999999996</v>
      </c>
      <c r="J70">
        <v>3839.47</v>
      </c>
      <c r="K70">
        <v>3757.82</v>
      </c>
    </row>
    <row r="71" spans="1:11" x14ac:dyDescent="0.35">
      <c r="A71">
        <v>7.6</v>
      </c>
      <c r="B71">
        <v>33.21</v>
      </c>
      <c r="C71" s="1">
        <v>1758220</v>
      </c>
      <c r="D71" s="1">
        <v>1758220</v>
      </c>
      <c r="H71">
        <v>36.6</v>
      </c>
      <c r="I71">
        <v>4.21</v>
      </c>
      <c r="J71">
        <v>3572.38</v>
      </c>
      <c r="K71">
        <v>3508.25</v>
      </c>
    </row>
    <row r="72" spans="1:11" x14ac:dyDescent="0.35">
      <c r="A72">
        <v>7.7</v>
      </c>
      <c r="B72">
        <v>33.11</v>
      </c>
      <c r="C72" s="1">
        <v>1767320</v>
      </c>
      <c r="D72" s="1">
        <v>1767320</v>
      </c>
      <c r="H72">
        <v>36.700000000000003</v>
      </c>
      <c r="I72">
        <v>4.1100000000000003</v>
      </c>
      <c r="J72">
        <v>3326.37</v>
      </c>
      <c r="K72">
        <v>3258.69</v>
      </c>
    </row>
    <row r="73" spans="1:11" x14ac:dyDescent="0.35">
      <c r="A73">
        <v>7.8</v>
      </c>
      <c r="B73">
        <v>33.01</v>
      </c>
      <c r="C73" s="1">
        <v>1782980</v>
      </c>
      <c r="D73" s="1">
        <v>1782980</v>
      </c>
      <c r="H73">
        <v>36.799999999999997</v>
      </c>
      <c r="I73">
        <v>4.01</v>
      </c>
      <c r="J73">
        <v>2842.19</v>
      </c>
      <c r="K73">
        <v>3009.12</v>
      </c>
    </row>
    <row r="74" spans="1:11" x14ac:dyDescent="0.35">
      <c r="A74">
        <v>7.9</v>
      </c>
      <c r="B74">
        <v>32.909999999999997</v>
      </c>
      <c r="C74" s="1">
        <v>1786010</v>
      </c>
      <c r="D74" s="1">
        <v>1786010</v>
      </c>
      <c r="H74">
        <v>36.9</v>
      </c>
      <c r="I74">
        <v>3.91</v>
      </c>
      <c r="J74">
        <v>2983.13</v>
      </c>
      <c r="K74">
        <v>2759.55</v>
      </c>
    </row>
    <row r="75" spans="1:11" x14ac:dyDescent="0.35">
      <c r="A75">
        <v>8</v>
      </c>
      <c r="B75">
        <v>32.81</v>
      </c>
      <c r="C75" s="1">
        <v>1794840</v>
      </c>
      <c r="D75" s="1">
        <v>1794840</v>
      </c>
      <c r="H75">
        <v>37</v>
      </c>
      <c r="I75">
        <v>3.81</v>
      </c>
      <c r="J75">
        <v>2222.29</v>
      </c>
      <c r="K75">
        <v>2509.98</v>
      </c>
    </row>
    <row r="76" spans="1:11" x14ac:dyDescent="0.35">
      <c r="A76">
        <v>8.1</v>
      </c>
      <c r="B76">
        <v>32.71</v>
      </c>
      <c r="C76" s="1">
        <v>1778820</v>
      </c>
      <c r="D76" s="1">
        <v>1778820</v>
      </c>
      <c r="H76">
        <v>37.1</v>
      </c>
      <c r="I76">
        <v>3.71</v>
      </c>
      <c r="J76">
        <v>2037.26</v>
      </c>
      <c r="K76">
        <v>2260.42</v>
      </c>
    </row>
    <row r="77" spans="1:11" x14ac:dyDescent="0.35">
      <c r="A77">
        <v>8.1999999999999993</v>
      </c>
      <c r="B77">
        <v>32.61</v>
      </c>
      <c r="C77" s="1">
        <v>1773620</v>
      </c>
      <c r="D77" s="1">
        <v>1773620</v>
      </c>
      <c r="H77">
        <v>37.200000000000003</v>
      </c>
      <c r="I77">
        <v>3.61</v>
      </c>
      <c r="J77">
        <v>1681.22</v>
      </c>
      <c r="K77">
        <v>2010.85</v>
      </c>
    </row>
    <row r="78" spans="1:11" x14ac:dyDescent="0.35">
      <c r="A78">
        <v>8.3000000000000007</v>
      </c>
      <c r="B78">
        <v>32.51</v>
      </c>
      <c r="C78" s="1">
        <v>1778030</v>
      </c>
      <c r="D78" s="1">
        <v>1778030</v>
      </c>
      <c r="H78">
        <v>37.299999999999997</v>
      </c>
      <c r="I78">
        <v>3.51</v>
      </c>
      <c r="J78">
        <v>1802.49</v>
      </c>
      <c r="K78">
        <v>1761.28</v>
      </c>
    </row>
    <row r="79" spans="1:11" x14ac:dyDescent="0.35">
      <c r="A79">
        <v>8.4</v>
      </c>
      <c r="B79">
        <v>32.409999999999997</v>
      </c>
      <c r="C79" s="1">
        <v>1776080</v>
      </c>
      <c r="D79" s="1">
        <v>1776080</v>
      </c>
      <c r="H79">
        <v>37.4</v>
      </c>
      <c r="I79">
        <v>3.41</v>
      </c>
      <c r="J79">
        <v>1622.8</v>
      </c>
      <c r="K79">
        <v>1511.71</v>
      </c>
    </row>
    <row r="80" spans="1:11" x14ac:dyDescent="0.35">
      <c r="A80">
        <v>8.5</v>
      </c>
      <c r="B80">
        <v>32.31</v>
      </c>
      <c r="C80" s="1">
        <v>1766220</v>
      </c>
      <c r="D80" s="1">
        <v>1766220</v>
      </c>
      <c r="H80">
        <v>37.5</v>
      </c>
      <c r="I80">
        <v>3.31</v>
      </c>
      <c r="J80">
        <v>1418.14</v>
      </c>
      <c r="K80">
        <v>1262.1400000000001</v>
      </c>
    </row>
    <row r="81" spans="1:11" x14ac:dyDescent="0.35">
      <c r="A81">
        <v>8.6</v>
      </c>
      <c r="B81">
        <v>32.21</v>
      </c>
      <c r="C81" s="1">
        <v>1751300</v>
      </c>
      <c r="D81" s="1">
        <v>1751300</v>
      </c>
      <c r="H81">
        <v>37.6</v>
      </c>
      <c r="I81">
        <v>3.21</v>
      </c>
      <c r="J81">
        <v>1284.5899999999999</v>
      </c>
      <c r="K81">
        <v>1012.58</v>
      </c>
    </row>
    <row r="82" spans="1:11" x14ac:dyDescent="0.35">
      <c r="A82">
        <v>8.6999999999999993</v>
      </c>
      <c r="B82">
        <v>32.11</v>
      </c>
      <c r="C82" s="1">
        <v>1760010</v>
      </c>
      <c r="D82" s="1">
        <v>1760010</v>
      </c>
      <c r="H82">
        <v>37.700000000000003</v>
      </c>
      <c r="I82">
        <v>3.11</v>
      </c>
      <c r="J82">
        <v>1229.0899999999999</v>
      </c>
      <c r="K82">
        <v>763.00900000000001</v>
      </c>
    </row>
    <row r="83" spans="1:11" x14ac:dyDescent="0.35">
      <c r="A83">
        <v>8.8000000000000007</v>
      </c>
      <c r="B83">
        <v>32.01</v>
      </c>
      <c r="C83" s="1">
        <v>1763660</v>
      </c>
      <c r="D83" s="1">
        <v>1763660</v>
      </c>
      <c r="H83">
        <v>37.799999999999997</v>
      </c>
      <c r="I83">
        <v>3.01</v>
      </c>
      <c r="J83">
        <v>1090.9000000000001</v>
      </c>
      <c r="K83">
        <v>513.44200000000001</v>
      </c>
    </row>
    <row r="84" spans="1:11" x14ac:dyDescent="0.35">
      <c r="A84">
        <v>8.9</v>
      </c>
      <c r="B84">
        <v>31.91</v>
      </c>
      <c r="C84" s="1">
        <v>1755870</v>
      </c>
      <c r="D84" s="1">
        <v>1755870</v>
      </c>
      <c r="H84">
        <v>37.9</v>
      </c>
      <c r="I84">
        <v>2.91</v>
      </c>
      <c r="J84">
        <v>858.452</v>
      </c>
      <c r="K84">
        <v>263.87400000000002</v>
      </c>
    </row>
    <row r="85" spans="1:11" x14ac:dyDescent="0.35">
      <c r="A85">
        <v>9</v>
      </c>
      <c r="B85">
        <v>31.81</v>
      </c>
      <c r="C85" s="1">
        <v>1770490</v>
      </c>
      <c r="D85" s="1">
        <v>1770490</v>
      </c>
      <c r="H85">
        <v>38</v>
      </c>
      <c r="I85">
        <v>2.81</v>
      </c>
      <c r="J85">
        <v>867.70799999999997</v>
      </c>
      <c r="K85">
        <v>105.928</v>
      </c>
    </row>
    <row r="86" spans="1:11" x14ac:dyDescent="0.35">
      <c r="A86">
        <v>9.1</v>
      </c>
      <c r="B86">
        <v>31.71</v>
      </c>
      <c r="C86" s="1">
        <v>1771490</v>
      </c>
      <c r="D86" s="1">
        <v>1771490</v>
      </c>
      <c r="H86">
        <v>38.1</v>
      </c>
      <c r="I86">
        <v>2.71</v>
      </c>
      <c r="J86">
        <v>611.84500000000003</v>
      </c>
      <c r="K86">
        <v>105.211</v>
      </c>
    </row>
    <row r="87" spans="1:11" x14ac:dyDescent="0.35">
      <c r="A87">
        <v>9.1999999999999993</v>
      </c>
      <c r="B87">
        <v>31.61</v>
      </c>
      <c r="C87" s="1">
        <v>1788200</v>
      </c>
      <c r="D87" s="1">
        <v>1788200</v>
      </c>
      <c r="H87">
        <v>38.200000000000003</v>
      </c>
      <c r="I87">
        <v>2.61</v>
      </c>
      <c r="J87">
        <v>848.58500000000004</v>
      </c>
      <c r="K87">
        <v>104.494</v>
      </c>
    </row>
    <row r="88" spans="1:11" x14ac:dyDescent="0.35">
      <c r="A88">
        <v>9.3000000000000007</v>
      </c>
      <c r="B88">
        <v>31.51</v>
      </c>
      <c r="C88" s="1">
        <v>1796480</v>
      </c>
      <c r="D88" s="1">
        <v>1796480</v>
      </c>
      <c r="H88">
        <v>38.299999999999997</v>
      </c>
      <c r="I88">
        <v>2.5099999999999998</v>
      </c>
      <c r="J88">
        <v>624.23500000000001</v>
      </c>
      <c r="K88">
        <v>103.777</v>
      </c>
    </row>
    <row r="89" spans="1:11" x14ac:dyDescent="0.35">
      <c r="A89">
        <v>9.4</v>
      </c>
      <c r="B89">
        <v>31.41</v>
      </c>
      <c r="C89" s="1">
        <v>1803280</v>
      </c>
      <c r="D89" s="1">
        <v>1803280</v>
      </c>
      <c r="H89">
        <v>38.4</v>
      </c>
      <c r="I89">
        <v>2.41</v>
      </c>
      <c r="J89">
        <v>645.245</v>
      </c>
      <c r="K89">
        <v>103.059</v>
      </c>
    </row>
    <row r="90" spans="1:11" x14ac:dyDescent="0.35">
      <c r="A90">
        <v>9.5</v>
      </c>
      <c r="B90">
        <v>31.31</v>
      </c>
      <c r="C90" s="1">
        <v>1821830</v>
      </c>
      <c r="D90" s="1">
        <v>1821830</v>
      </c>
      <c r="H90">
        <v>38.5</v>
      </c>
      <c r="I90">
        <v>2.31</v>
      </c>
      <c r="J90">
        <v>695.30899999999997</v>
      </c>
      <c r="K90">
        <v>102.342</v>
      </c>
    </row>
    <row r="91" spans="1:11" x14ac:dyDescent="0.35">
      <c r="A91">
        <v>9.6</v>
      </c>
      <c r="B91">
        <v>31.21</v>
      </c>
      <c r="C91" s="1">
        <v>1828850</v>
      </c>
      <c r="D91" s="1">
        <v>1828850</v>
      </c>
      <c r="H91">
        <v>38.6</v>
      </c>
      <c r="I91">
        <v>2.21</v>
      </c>
      <c r="J91">
        <v>619.56100000000004</v>
      </c>
      <c r="K91">
        <v>101.625</v>
      </c>
    </row>
    <row r="92" spans="1:11" x14ac:dyDescent="0.35">
      <c r="A92">
        <v>9.6999999999999993</v>
      </c>
      <c r="B92">
        <v>31.11</v>
      </c>
      <c r="C92" s="1">
        <v>1846830</v>
      </c>
      <c r="D92" s="1">
        <v>1846830</v>
      </c>
      <c r="H92">
        <v>38.700000000000003</v>
      </c>
      <c r="I92">
        <v>2.11</v>
      </c>
      <c r="J92">
        <v>457.73500000000001</v>
      </c>
      <c r="K92">
        <v>100.907</v>
      </c>
    </row>
    <row r="93" spans="1:11" x14ac:dyDescent="0.35">
      <c r="A93">
        <v>9.8000000000000007</v>
      </c>
      <c r="B93">
        <v>31.01</v>
      </c>
      <c r="C93" s="1">
        <v>1862330</v>
      </c>
      <c r="D93" s="1">
        <v>1862330</v>
      </c>
      <c r="H93">
        <v>38.799999999999997</v>
      </c>
      <c r="I93">
        <v>2.0099999999999998</v>
      </c>
      <c r="J93">
        <v>412.68700000000001</v>
      </c>
      <c r="K93">
        <v>100.19</v>
      </c>
    </row>
    <row r="94" spans="1:11" x14ac:dyDescent="0.35">
      <c r="A94">
        <v>9.9</v>
      </c>
      <c r="B94">
        <v>30.91</v>
      </c>
      <c r="C94" s="1">
        <v>1884250</v>
      </c>
      <c r="D94" s="1">
        <v>1884250</v>
      </c>
      <c r="H94">
        <v>38.9</v>
      </c>
      <c r="I94">
        <v>1.91</v>
      </c>
      <c r="J94">
        <v>410.66199999999998</v>
      </c>
      <c r="K94">
        <v>99.472800000000007</v>
      </c>
    </row>
    <row r="95" spans="1:11" x14ac:dyDescent="0.35">
      <c r="A95">
        <v>10</v>
      </c>
      <c r="B95">
        <v>30.81</v>
      </c>
      <c r="C95" s="1">
        <v>1894190</v>
      </c>
      <c r="D95" s="1">
        <v>1894190</v>
      </c>
      <c r="H95">
        <v>39</v>
      </c>
      <c r="I95">
        <v>1.81</v>
      </c>
      <c r="J95">
        <v>485.65800000000002</v>
      </c>
      <c r="K95">
        <v>98.755499999999998</v>
      </c>
    </row>
    <row r="96" spans="1:11" x14ac:dyDescent="0.35">
      <c r="A96">
        <v>10.1</v>
      </c>
      <c r="B96">
        <v>30.71</v>
      </c>
      <c r="C96" s="1">
        <v>1921450</v>
      </c>
      <c r="D96" s="1">
        <v>1921450</v>
      </c>
      <c r="H96">
        <v>39.1</v>
      </c>
      <c r="I96">
        <v>1.71</v>
      </c>
      <c r="J96">
        <v>546.625</v>
      </c>
      <c r="K96">
        <v>98.038300000000007</v>
      </c>
    </row>
    <row r="97" spans="1:11" x14ac:dyDescent="0.35">
      <c r="A97">
        <v>10.199999999999999</v>
      </c>
      <c r="B97">
        <v>30.61</v>
      </c>
      <c r="C97" s="1">
        <v>1929550</v>
      </c>
      <c r="D97" s="1">
        <v>1929550</v>
      </c>
      <c r="H97">
        <v>39.200000000000003</v>
      </c>
      <c r="I97">
        <v>1.61</v>
      </c>
      <c r="J97">
        <v>532.06799999999998</v>
      </c>
      <c r="K97">
        <v>97.320999999999998</v>
      </c>
    </row>
    <row r="98" spans="1:11" x14ac:dyDescent="0.35">
      <c r="A98">
        <v>10.3</v>
      </c>
      <c r="B98">
        <v>30.51</v>
      </c>
      <c r="C98" s="1">
        <v>1955430</v>
      </c>
      <c r="D98" s="1">
        <v>1955430</v>
      </c>
      <c r="H98">
        <v>39.299999999999997</v>
      </c>
      <c r="I98">
        <v>1.51</v>
      </c>
      <c r="J98">
        <v>374.66500000000002</v>
      </c>
      <c r="K98">
        <v>96.603700000000003</v>
      </c>
    </row>
    <row r="99" spans="1:11" x14ac:dyDescent="0.35">
      <c r="A99">
        <v>10.4</v>
      </c>
      <c r="B99">
        <v>30.41</v>
      </c>
      <c r="C99" s="1">
        <v>1953210</v>
      </c>
      <c r="D99" s="1">
        <v>1953210</v>
      </c>
      <c r="H99">
        <v>39.4</v>
      </c>
      <c r="I99">
        <v>1.41</v>
      </c>
      <c r="J99">
        <v>414.14499999999998</v>
      </c>
      <c r="K99">
        <v>95.886399999999995</v>
      </c>
    </row>
    <row r="100" spans="1:11" x14ac:dyDescent="0.35">
      <c r="A100">
        <v>10.5</v>
      </c>
      <c r="B100">
        <v>30.31</v>
      </c>
      <c r="C100" s="1">
        <v>1972400</v>
      </c>
      <c r="D100" s="1">
        <v>1972400</v>
      </c>
      <c r="H100">
        <v>39.5</v>
      </c>
      <c r="I100">
        <v>1.31</v>
      </c>
      <c r="J100">
        <v>508.46899999999999</v>
      </c>
      <c r="K100">
        <v>95.1691</v>
      </c>
    </row>
    <row r="101" spans="1:11" x14ac:dyDescent="0.35">
      <c r="A101">
        <v>10.6</v>
      </c>
      <c r="B101">
        <v>30.21</v>
      </c>
      <c r="C101" s="1">
        <v>1977440</v>
      </c>
      <c r="D101" s="1">
        <v>1977440</v>
      </c>
      <c r="H101">
        <v>39.6</v>
      </c>
      <c r="I101">
        <v>1.21</v>
      </c>
      <c r="J101">
        <v>410.77</v>
      </c>
      <c r="K101">
        <v>94.451800000000006</v>
      </c>
    </row>
    <row r="102" spans="1:11" x14ac:dyDescent="0.35">
      <c r="A102">
        <v>10.7</v>
      </c>
      <c r="B102">
        <v>30.11</v>
      </c>
      <c r="C102" s="1">
        <v>1986850</v>
      </c>
      <c r="D102" s="1">
        <v>1986850</v>
      </c>
      <c r="H102">
        <v>39.700000000000003</v>
      </c>
      <c r="I102">
        <v>1.1100000000000001</v>
      </c>
      <c r="J102">
        <v>513.697</v>
      </c>
      <c r="K102">
        <v>93.734499999999997</v>
      </c>
    </row>
    <row r="103" spans="1:11" x14ac:dyDescent="0.35">
      <c r="A103">
        <v>10.8</v>
      </c>
      <c r="B103">
        <v>30.01</v>
      </c>
      <c r="C103" s="1">
        <v>1976510</v>
      </c>
      <c r="D103" s="1">
        <v>1976510</v>
      </c>
      <c r="H103">
        <v>39.799999999999997</v>
      </c>
      <c r="I103">
        <v>1.01</v>
      </c>
      <c r="J103">
        <v>479.66899999999998</v>
      </c>
      <c r="K103">
        <v>93.017300000000006</v>
      </c>
    </row>
    <row r="104" spans="1:11" x14ac:dyDescent="0.35">
      <c r="A104">
        <v>10.9</v>
      </c>
      <c r="B104">
        <v>29.91</v>
      </c>
      <c r="C104" s="1">
        <v>1968900</v>
      </c>
      <c r="D104" s="1">
        <v>1968900</v>
      </c>
      <c r="H104">
        <v>39.9</v>
      </c>
      <c r="I104">
        <v>0.91</v>
      </c>
      <c r="J104">
        <v>333.58100000000002</v>
      </c>
      <c r="K104">
        <v>92.3</v>
      </c>
    </row>
    <row r="105" spans="1:11" x14ac:dyDescent="0.35">
      <c r="A105">
        <v>11</v>
      </c>
      <c r="B105">
        <v>29.81</v>
      </c>
      <c r="C105" s="1">
        <v>1965750</v>
      </c>
      <c r="D105" s="1">
        <v>1965750</v>
      </c>
      <c r="H105">
        <v>40</v>
      </c>
      <c r="I105">
        <v>0.81</v>
      </c>
      <c r="J105">
        <v>509.56099999999998</v>
      </c>
      <c r="K105">
        <v>91.582700000000003</v>
      </c>
    </row>
    <row r="106" spans="1:11" x14ac:dyDescent="0.35">
      <c r="A106">
        <v>11.1</v>
      </c>
      <c r="B106">
        <v>29.71</v>
      </c>
      <c r="C106" s="1">
        <v>1952920</v>
      </c>
      <c r="D106" s="1">
        <v>1952920</v>
      </c>
      <c r="H106">
        <v>40.1</v>
      </c>
      <c r="I106">
        <v>0.71</v>
      </c>
      <c r="J106">
        <v>378.71</v>
      </c>
      <c r="K106">
        <v>90.865399999999994</v>
      </c>
    </row>
    <row r="107" spans="1:11" x14ac:dyDescent="0.35">
      <c r="A107">
        <v>11.2</v>
      </c>
      <c r="B107">
        <v>29.61</v>
      </c>
      <c r="C107" s="1">
        <v>1945830</v>
      </c>
      <c r="D107" s="1">
        <v>1945830</v>
      </c>
      <c r="H107">
        <v>40.200000000000003</v>
      </c>
      <c r="I107">
        <v>0.61</v>
      </c>
      <c r="J107">
        <v>427.93200000000002</v>
      </c>
      <c r="K107">
        <v>90.148099999999999</v>
      </c>
    </row>
    <row r="108" spans="1:11" x14ac:dyDescent="0.35">
      <c r="A108">
        <v>11.3</v>
      </c>
      <c r="B108">
        <v>29.51</v>
      </c>
      <c r="C108" s="1">
        <v>1927540</v>
      </c>
      <c r="D108" s="1">
        <v>1927540</v>
      </c>
      <c r="H108">
        <v>40.299999999999997</v>
      </c>
      <c r="I108">
        <v>0.51</v>
      </c>
      <c r="J108">
        <v>450</v>
      </c>
      <c r="K108">
        <v>89.430800000000005</v>
      </c>
    </row>
    <row r="109" spans="1:11" x14ac:dyDescent="0.35">
      <c r="A109">
        <v>11.4</v>
      </c>
      <c r="B109">
        <v>29.41</v>
      </c>
      <c r="C109" s="1">
        <v>1909150</v>
      </c>
      <c r="D109" s="1">
        <v>1909150</v>
      </c>
      <c r="H109">
        <v>40.4</v>
      </c>
      <c r="I109">
        <v>0.41</v>
      </c>
      <c r="J109">
        <v>415.21100000000001</v>
      </c>
      <c r="K109">
        <v>88.713499999999996</v>
      </c>
    </row>
    <row r="110" spans="1:11" x14ac:dyDescent="0.35">
      <c r="A110">
        <v>11.5</v>
      </c>
      <c r="B110">
        <v>29.31</v>
      </c>
      <c r="C110" s="1">
        <v>1887230</v>
      </c>
      <c r="D110" s="1">
        <v>1887230</v>
      </c>
      <c r="H110">
        <v>40.5</v>
      </c>
      <c r="I110">
        <v>0.31</v>
      </c>
      <c r="J110">
        <v>434.45800000000003</v>
      </c>
      <c r="K110">
        <v>87.996300000000005</v>
      </c>
    </row>
    <row r="111" spans="1:11" x14ac:dyDescent="0.35">
      <c r="A111">
        <v>11.6</v>
      </c>
      <c r="B111">
        <v>29.21</v>
      </c>
      <c r="C111" s="1">
        <v>1866300</v>
      </c>
      <c r="D111" s="1">
        <v>1866300</v>
      </c>
      <c r="H111">
        <v>40.6</v>
      </c>
      <c r="I111">
        <v>0.21</v>
      </c>
      <c r="J111">
        <v>413.15100000000001</v>
      </c>
      <c r="K111">
        <v>87.278999999999996</v>
      </c>
    </row>
    <row r="112" spans="1:11" x14ac:dyDescent="0.35">
      <c r="A112">
        <v>11.7</v>
      </c>
      <c r="B112">
        <v>29.11</v>
      </c>
      <c r="C112" s="1">
        <v>1834250</v>
      </c>
      <c r="D112" s="1">
        <v>1834250</v>
      </c>
      <c r="H112">
        <v>40.700000000000003</v>
      </c>
      <c r="I112">
        <v>0.11</v>
      </c>
      <c r="J112">
        <v>439.12299999999999</v>
      </c>
      <c r="K112">
        <v>86.561700000000002</v>
      </c>
    </row>
    <row r="113" spans="1:11" x14ac:dyDescent="0.35">
      <c r="A113">
        <v>11.8</v>
      </c>
      <c r="B113">
        <v>29.01</v>
      </c>
      <c r="C113" s="1">
        <v>1824450</v>
      </c>
      <c r="D113" s="1">
        <v>1824450</v>
      </c>
      <c r="H113">
        <v>40.799999999999997</v>
      </c>
      <c r="I113">
        <v>0.01</v>
      </c>
      <c r="J113">
        <v>438.92500000000001</v>
      </c>
      <c r="K113">
        <v>85.844399999999993</v>
      </c>
    </row>
    <row r="114" spans="1:11" x14ac:dyDescent="0.35">
      <c r="A114">
        <v>11.9</v>
      </c>
      <c r="B114">
        <v>28.91</v>
      </c>
      <c r="C114" s="1">
        <v>1804840</v>
      </c>
      <c r="D114" s="1">
        <v>1804840</v>
      </c>
      <c r="H114">
        <v>40.9</v>
      </c>
      <c r="I114">
        <v>-0.09</v>
      </c>
      <c r="J114">
        <v>454.673</v>
      </c>
      <c r="K114">
        <v>85.127099999999999</v>
      </c>
    </row>
    <row r="115" spans="1:11" x14ac:dyDescent="0.35">
      <c r="A115">
        <v>12</v>
      </c>
      <c r="B115">
        <v>28.81</v>
      </c>
      <c r="C115" s="1">
        <v>1793950</v>
      </c>
      <c r="D115" s="1">
        <v>1793950</v>
      </c>
      <c r="H115">
        <v>41</v>
      </c>
      <c r="I115">
        <v>-0.19</v>
      </c>
      <c r="J115">
        <v>469.56099999999998</v>
      </c>
      <c r="K115">
        <v>84.409800000000004</v>
      </c>
    </row>
    <row r="116" spans="1:11" x14ac:dyDescent="0.35">
      <c r="A116">
        <v>12.1</v>
      </c>
      <c r="B116">
        <v>28.71</v>
      </c>
      <c r="C116" s="1">
        <v>1774120</v>
      </c>
      <c r="D116" s="1">
        <v>1774120</v>
      </c>
      <c r="H116">
        <v>41.1</v>
      </c>
      <c r="I116">
        <v>-0.28999999999999998</v>
      </c>
      <c r="J116">
        <v>413.904</v>
      </c>
      <c r="K116">
        <v>83.692499999999995</v>
      </c>
    </row>
    <row r="117" spans="1:11" x14ac:dyDescent="0.35">
      <c r="A117">
        <v>12.2</v>
      </c>
      <c r="B117">
        <v>28.61</v>
      </c>
      <c r="C117" s="1">
        <v>1753230</v>
      </c>
      <c r="D117" s="1">
        <v>1753230</v>
      </c>
      <c r="H117">
        <v>41.2</v>
      </c>
      <c r="I117">
        <v>-0.39</v>
      </c>
      <c r="J117">
        <v>366.53500000000003</v>
      </c>
      <c r="K117">
        <v>82.975300000000004</v>
      </c>
    </row>
    <row r="118" spans="1:11" x14ac:dyDescent="0.35">
      <c r="A118">
        <v>12.3</v>
      </c>
      <c r="B118">
        <v>28.51</v>
      </c>
      <c r="C118" s="1">
        <v>1748140</v>
      </c>
      <c r="D118" s="1">
        <v>1748140</v>
      </c>
      <c r="H118">
        <v>41.3</v>
      </c>
      <c r="I118">
        <v>-0.49</v>
      </c>
      <c r="J118">
        <v>483.36599999999999</v>
      </c>
      <c r="K118">
        <v>82.257999999999996</v>
      </c>
    </row>
    <row r="119" spans="1:11" x14ac:dyDescent="0.35">
      <c r="A119">
        <v>12.4</v>
      </c>
      <c r="B119">
        <v>28.41</v>
      </c>
      <c r="C119" s="1">
        <v>1733240</v>
      </c>
      <c r="D119" s="1">
        <v>1733240</v>
      </c>
      <c r="H119">
        <v>41.4</v>
      </c>
      <c r="I119">
        <v>-0.59</v>
      </c>
      <c r="J119">
        <v>457.18</v>
      </c>
      <c r="K119">
        <v>81.540700000000001</v>
      </c>
    </row>
    <row r="120" spans="1:11" x14ac:dyDescent="0.35">
      <c r="A120">
        <v>12.5</v>
      </c>
      <c r="B120">
        <v>28.31</v>
      </c>
      <c r="C120" s="1">
        <v>1729000</v>
      </c>
      <c r="D120" s="1">
        <v>1729000</v>
      </c>
      <c r="H120">
        <v>41.5</v>
      </c>
      <c r="I120">
        <v>-0.69</v>
      </c>
      <c r="J120">
        <v>519.78499999999997</v>
      </c>
      <c r="K120">
        <v>80.823400000000007</v>
      </c>
    </row>
    <row r="121" spans="1:11" x14ac:dyDescent="0.35">
      <c r="A121">
        <v>12.6</v>
      </c>
      <c r="B121">
        <v>28.21</v>
      </c>
      <c r="C121" s="1">
        <v>1715800</v>
      </c>
      <c r="D121" s="1">
        <v>1715800</v>
      </c>
      <c r="H121">
        <v>41.6</v>
      </c>
      <c r="I121">
        <v>-0.79</v>
      </c>
      <c r="J121">
        <v>346.51799999999997</v>
      </c>
      <c r="K121">
        <v>80.106099999999998</v>
      </c>
    </row>
    <row r="122" spans="1:11" x14ac:dyDescent="0.35">
      <c r="A122">
        <v>12.7</v>
      </c>
      <c r="B122">
        <v>28.11</v>
      </c>
      <c r="C122" s="1">
        <v>1713620</v>
      </c>
      <c r="D122" s="1">
        <v>1713620</v>
      </c>
      <c r="H122">
        <v>41.7</v>
      </c>
      <c r="I122">
        <v>-0.89</v>
      </c>
      <c r="J122">
        <v>427.38600000000002</v>
      </c>
      <c r="K122">
        <v>79.388800000000003</v>
      </c>
    </row>
    <row r="123" spans="1:11" x14ac:dyDescent="0.35">
      <c r="A123">
        <v>12.8</v>
      </c>
      <c r="B123">
        <v>28.01</v>
      </c>
      <c r="C123" s="1">
        <v>1710940</v>
      </c>
      <c r="D123" s="1">
        <v>1710940</v>
      </c>
      <c r="H123">
        <v>41.8</v>
      </c>
      <c r="I123">
        <v>-0.99</v>
      </c>
      <c r="J123">
        <v>513.697</v>
      </c>
      <c r="K123">
        <v>78.671499999999995</v>
      </c>
    </row>
    <row r="124" spans="1:11" x14ac:dyDescent="0.35">
      <c r="A124">
        <v>12.9</v>
      </c>
      <c r="B124">
        <v>27.91</v>
      </c>
      <c r="C124" s="1">
        <v>1694450</v>
      </c>
      <c r="D124" s="1">
        <v>1694450</v>
      </c>
      <c r="H124">
        <v>41.9</v>
      </c>
      <c r="I124">
        <v>-1.0900000000000001</v>
      </c>
      <c r="J124">
        <v>476.74099999999999</v>
      </c>
      <c r="K124">
        <v>77.954300000000003</v>
      </c>
    </row>
    <row r="125" spans="1:11" x14ac:dyDescent="0.35">
      <c r="A125">
        <v>13</v>
      </c>
      <c r="B125">
        <v>27.81</v>
      </c>
      <c r="C125" s="1">
        <v>1689370</v>
      </c>
      <c r="D125" s="1">
        <v>1689370</v>
      </c>
      <c r="H125">
        <v>42</v>
      </c>
      <c r="I125">
        <v>-1.19</v>
      </c>
      <c r="J125">
        <v>393.36599999999999</v>
      </c>
      <c r="K125">
        <v>77.236999999999995</v>
      </c>
    </row>
    <row r="126" spans="1:11" x14ac:dyDescent="0.35">
      <c r="A126">
        <v>13.1</v>
      </c>
      <c r="B126">
        <v>27.71</v>
      </c>
      <c r="C126" s="1">
        <v>1675290</v>
      </c>
      <c r="D126" s="1">
        <v>1675290</v>
      </c>
      <c r="H126">
        <v>42.1</v>
      </c>
      <c r="I126">
        <v>-1.29</v>
      </c>
      <c r="J126">
        <v>452.82</v>
      </c>
      <c r="K126">
        <v>76.5197</v>
      </c>
    </row>
    <row r="127" spans="1:11" x14ac:dyDescent="0.35">
      <c r="A127">
        <v>13.2</v>
      </c>
      <c r="B127">
        <v>27.61</v>
      </c>
      <c r="C127" s="1">
        <v>1681840</v>
      </c>
      <c r="D127" s="1">
        <v>1681840</v>
      </c>
      <c r="H127">
        <v>42.2</v>
      </c>
      <c r="I127">
        <v>-1.39</v>
      </c>
      <c r="J127">
        <v>327.072</v>
      </c>
      <c r="K127">
        <v>75.802400000000006</v>
      </c>
    </row>
    <row r="128" spans="1:11" x14ac:dyDescent="0.35">
      <c r="A128">
        <v>13.3</v>
      </c>
      <c r="B128">
        <v>27.51</v>
      </c>
      <c r="C128" s="1">
        <v>1663290</v>
      </c>
      <c r="D128" s="1">
        <v>1663290</v>
      </c>
      <c r="H128">
        <v>42.3</v>
      </c>
      <c r="I128">
        <v>-1.49</v>
      </c>
      <c r="J128">
        <v>501.423</v>
      </c>
      <c r="K128">
        <v>75.085099999999997</v>
      </c>
    </row>
    <row r="129" spans="1:11" x14ac:dyDescent="0.35">
      <c r="A129">
        <v>13.4</v>
      </c>
      <c r="B129">
        <v>27.41</v>
      </c>
      <c r="C129" s="1">
        <v>1658750</v>
      </c>
      <c r="D129" s="1">
        <v>1658750</v>
      </c>
      <c r="H129">
        <v>42.4</v>
      </c>
      <c r="I129">
        <v>-1.59</v>
      </c>
      <c r="J129">
        <v>514.89700000000005</v>
      </c>
      <c r="K129">
        <v>74.367800000000003</v>
      </c>
    </row>
    <row r="130" spans="1:11" x14ac:dyDescent="0.35">
      <c r="A130">
        <v>13.5</v>
      </c>
      <c r="B130">
        <v>27.31</v>
      </c>
      <c r="C130" s="1">
        <v>1651800</v>
      </c>
      <c r="D130" s="1">
        <v>1651800</v>
      </c>
      <c r="H130">
        <v>42.5</v>
      </c>
      <c r="I130">
        <v>-1.69</v>
      </c>
      <c r="J130">
        <v>626.29399999999998</v>
      </c>
      <c r="K130">
        <v>73.650499999999994</v>
      </c>
    </row>
    <row r="131" spans="1:11" x14ac:dyDescent="0.35">
      <c r="A131">
        <v>13.6</v>
      </c>
      <c r="B131">
        <v>27.21</v>
      </c>
      <c r="C131" s="1">
        <v>1637680</v>
      </c>
      <c r="D131" s="1">
        <v>1637680</v>
      </c>
      <c r="H131">
        <v>42.6</v>
      </c>
      <c r="I131">
        <v>-1.79</v>
      </c>
      <c r="J131">
        <v>464.66500000000002</v>
      </c>
      <c r="K131">
        <v>72.933300000000003</v>
      </c>
    </row>
    <row r="132" spans="1:11" x14ac:dyDescent="0.35">
      <c r="A132">
        <v>13.7</v>
      </c>
      <c r="B132">
        <v>27.11</v>
      </c>
      <c r="C132" s="1">
        <v>1633370</v>
      </c>
      <c r="D132" s="1">
        <v>1633370</v>
      </c>
      <c r="H132">
        <v>42.7</v>
      </c>
      <c r="I132">
        <v>-1.89</v>
      </c>
      <c r="J132">
        <v>460.86799999999999</v>
      </c>
      <c r="K132">
        <v>72.215999999999994</v>
      </c>
    </row>
    <row r="133" spans="1:11" x14ac:dyDescent="0.35">
      <c r="A133">
        <v>13.8</v>
      </c>
      <c r="B133">
        <v>27.01</v>
      </c>
      <c r="C133" s="1">
        <v>1619630</v>
      </c>
      <c r="D133" s="1">
        <v>1619630</v>
      </c>
      <c r="H133">
        <v>42.8</v>
      </c>
      <c r="I133">
        <v>-1.99</v>
      </c>
      <c r="J133">
        <v>442.62299999999999</v>
      </c>
      <c r="K133">
        <v>71.498699999999999</v>
      </c>
    </row>
    <row r="134" spans="1:11" x14ac:dyDescent="0.35">
      <c r="A134">
        <v>13.9</v>
      </c>
      <c r="B134">
        <v>26.91</v>
      </c>
      <c r="C134" s="1">
        <v>1617650</v>
      </c>
      <c r="D134" s="1">
        <v>1617650</v>
      </c>
      <c r="H134">
        <v>42.9</v>
      </c>
      <c r="I134">
        <v>-2.09</v>
      </c>
      <c r="J134">
        <v>477.601</v>
      </c>
      <c r="K134">
        <v>70.781400000000005</v>
      </c>
    </row>
    <row r="135" spans="1:11" x14ac:dyDescent="0.35">
      <c r="A135">
        <v>14</v>
      </c>
      <c r="B135">
        <v>26.81</v>
      </c>
      <c r="C135" s="1">
        <v>1603680</v>
      </c>
      <c r="D135" s="1">
        <v>1603680</v>
      </c>
      <c r="H135">
        <v>43</v>
      </c>
      <c r="I135">
        <v>-2.19</v>
      </c>
      <c r="J135">
        <v>365.75700000000001</v>
      </c>
      <c r="K135">
        <v>70.064099999999996</v>
      </c>
    </row>
    <row r="136" spans="1:11" x14ac:dyDescent="0.35">
      <c r="A136">
        <v>14.1</v>
      </c>
      <c r="B136">
        <v>26.71</v>
      </c>
      <c r="C136" s="1">
        <v>1598040</v>
      </c>
      <c r="D136" s="1">
        <v>1598040</v>
      </c>
      <c r="H136">
        <v>43.1</v>
      </c>
      <c r="I136">
        <v>-2.29</v>
      </c>
      <c r="J136">
        <v>446.95600000000002</v>
      </c>
      <c r="K136">
        <v>69.346800000000002</v>
      </c>
    </row>
    <row r="137" spans="1:11" x14ac:dyDescent="0.35">
      <c r="A137">
        <v>14.2</v>
      </c>
      <c r="B137">
        <v>26.61</v>
      </c>
      <c r="C137" s="1">
        <v>1585420</v>
      </c>
      <c r="D137" s="1">
        <v>1585420</v>
      </c>
      <c r="H137">
        <v>43.2</v>
      </c>
      <c r="I137">
        <v>-2.39</v>
      </c>
      <c r="J137">
        <v>417.06299999999999</v>
      </c>
      <c r="K137">
        <v>68.629499999999993</v>
      </c>
    </row>
    <row r="138" spans="1:11" x14ac:dyDescent="0.35">
      <c r="A138">
        <v>14.3</v>
      </c>
      <c r="B138">
        <v>26.51</v>
      </c>
      <c r="C138" s="1">
        <v>1571940</v>
      </c>
      <c r="D138" s="1">
        <v>1571940</v>
      </c>
      <c r="H138">
        <v>43.3</v>
      </c>
      <c r="I138">
        <v>-2.4900000000000002</v>
      </c>
      <c r="J138">
        <v>403.91199999999998</v>
      </c>
      <c r="K138">
        <v>67.912300000000002</v>
      </c>
    </row>
    <row r="139" spans="1:11" x14ac:dyDescent="0.35">
      <c r="A139">
        <v>14.4</v>
      </c>
      <c r="B139">
        <v>26.41</v>
      </c>
      <c r="C139" s="1">
        <v>1565010</v>
      </c>
      <c r="D139" s="1">
        <v>1565010</v>
      </c>
      <c r="H139">
        <v>43.4</v>
      </c>
      <c r="I139">
        <v>-2.59</v>
      </c>
      <c r="J139">
        <v>453.697</v>
      </c>
      <c r="K139">
        <v>67.194999999999993</v>
      </c>
    </row>
    <row r="140" spans="1:11" x14ac:dyDescent="0.35">
      <c r="A140">
        <v>14.5</v>
      </c>
      <c r="B140">
        <v>26.31</v>
      </c>
      <c r="C140" s="1">
        <v>1543670</v>
      </c>
      <c r="D140" s="1">
        <v>1543670</v>
      </c>
      <c r="H140">
        <v>43.5</v>
      </c>
      <c r="I140">
        <v>-2.69</v>
      </c>
      <c r="J140">
        <v>406.84</v>
      </c>
      <c r="K140">
        <v>66.477699999999999</v>
      </c>
    </row>
    <row r="141" spans="1:11" x14ac:dyDescent="0.35">
      <c r="A141">
        <v>14.6</v>
      </c>
      <c r="B141">
        <v>26.21</v>
      </c>
      <c r="C141" s="1">
        <v>1536680</v>
      </c>
      <c r="D141" s="1">
        <v>1536680</v>
      </c>
      <c r="H141">
        <v>43.6</v>
      </c>
      <c r="I141">
        <v>-2.79</v>
      </c>
      <c r="J141">
        <v>358.92500000000001</v>
      </c>
      <c r="K141">
        <v>65.760400000000004</v>
      </c>
    </row>
    <row r="142" spans="1:11" x14ac:dyDescent="0.35">
      <c r="A142">
        <v>14.7</v>
      </c>
      <c r="B142">
        <v>26.11</v>
      </c>
      <c r="C142" s="1">
        <v>1516220</v>
      </c>
      <c r="D142" s="1">
        <v>1516220</v>
      </c>
      <c r="H142">
        <v>43.7</v>
      </c>
      <c r="I142">
        <v>-2.89</v>
      </c>
      <c r="J142">
        <v>359.12299999999999</v>
      </c>
      <c r="K142">
        <v>65.043099999999995</v>
      </c>
    </row>
    <row r="143" spans="1:11" x14ac:dyDescent="0.35">
      <c r="A143">
        <v>14.8</v>
      </c>
      <c r="B143">
        <v>26.01</v>
      </c>
      <c r="C143" s="1">
        <v>1499910</v>
      </c>
      <c r="D143" s="1">
        <v>1499910</v>
      </c>
      <c r="H143">
        <v>43.8</v>
      </c>
      <c r="I143">
        <v>-2.99</v>
      </c>
      <c r="J143">
        <v>328.90800000000002</v>
      </c>
      <c r="K143">
        <v>64.325800000000001</v>
      </c>
    </row>
    <row r="144" spans="1:11" x14ac:dyDescent="0.35">
      <c r="A144">
        <v>14.9</v>
      </c>
      <c r="B144">
        <v>25.91</v>
      </c>
      <c r="C144" s="1">
        <v>1477370</v>
      </c>
      <c r="D144" s="1">
        <v>1477370</v>
      </c>
      <c r="H144">
        <v>43.9</v>
      </c>
      <c r="I144">
        <v>-3.09</v>
      </c>
      <c r="J144">
        <v>340.77800000000002</v>
      </c>
      <c r="K144">
        <v>63.608499999999999</v>
      </c>
    </row>
    <row r="145" spans="1:11" x14ac:dyDescent="0.35">
      <c r="A145">
        <v>15</v>
      </c>
      <c r="B145">
        <v>25.81</v>
      </c>
      <c r="C145" s="1">
        <v>1455040</v>
      </c>
      <c r="D145" s="1">
        <v>1455040</v>
      </c>
      <c r="H145">
        <v>44</v>
      </c>
      <c r="I145">
        <v>-3.19</v>
      </c>
      <c r="J145">
        <v>393.03500000000003</v>
      </c>
      <c r="K145">
        <v>62.891300000000001</v>
      </c>
    </row>
    <row r="146" spans="1:11" x14ac:dyDescent="0.35">
      <c r="A146">
        <v>15.1</v>
      </c>
      <c r="B146">
        <v>25.71</v>
      </c>
      <c r="C146" s="1">
        <v>1416930</v>
      </c>
      <c r="D146" s="1">
        <v>1416930</v>
      </c>
      <c r="H146">
        <v>44.1</v>
      </c>
      <c r="I146">
        <v>-3.29</v>
      </c>
      <c r="J146">
        <v>432.28300000000002</v>
      </c>
      <c r="K146">
        <v>62.173999999999999</v>
      </c>
    </row>
    <row r="147" spans="1:11" x14ac:dyDescent="0.35">
      <c r="A147">
        <v>15.2</v>
      </c>
      <c r="B147">
        <v>25.61</v>
      </c>
      <c r="C147" s="1">
        <v>1390050</v>
      </c>
      <c r="D147" s="1">
        <v>1390050</v>
      </c>
      <c r="H147">
        <v>44.2</v>
      </c>
      <c r="I147">
        <v>-3.39</v>
      </c>
      <c r="J147">
        <v>310.65300000000002</v>
      </c>
      <c r="K147">
        <v>61.456699999999998</v>
      </c>
    </row>
    <row r="148" spans="1:11" x14ac:dyDescent="0.35">
      <c r="A148">
        <v>15.3</v>
      </c>
      <c r="B148">
        <v>25.51</v>
      </c>
      <c r="C148" s="1">
        <v>1356250</v>
      </c>
      <c r="D148" s="1">
        <v>1356250</v>
      </c>
      <c r="H148">
        <v>44.3</v>
      </c>
      <c r="I148">
        <v>-3.49</v>
      </c>
      <c r="J148">
        <v>262.274</v>
      </c>
      <c r="K148">
        <v>60.739400000000003</v>
      </c>
    </row>
    <row r="149" spans="1:11" x14ac:dyDescent="0.35">
      <c r="A149">
        <v>15.4</v>
      </c>
      <c r="B149">
        <v>25.41</v>
      </c>
      <c r="C149" s="1">
        <v>1322870</v>
      </c>
      <c r="D149" s="1">
        <v>1322870</v>
      </c>
      <c r="H149">
        <v>44.4</v>
      </c>
      <c r="I149">
        <v>-3.59</v>
      </c>
      <c r="J149">
        <v>236.41900000000001</v>
      </c>
      <c r="K149">
        <v>60.022100000000002</v>
      </c>
    </row>
    <row r="150" spans="1:11" x14ac:dyDescent="0.35">
      <c r="A150">
        <v>15.5</v>
      </c>
      <c r="B150">
        <v>25.31</v>
      </c>
      <c r="C150" s="1">
        <v>1280320</v>
      </c>
      <c r="D150" s="1">
        <v>1280320</v>
      </c>
      <c r="H150">
        <v>44.5</v>
      </c>
      <c r="I150">
        <v>-3.69</v>
      </c>
      <c r="J150">
        <v>262.71300000000002</v>
      </c>
      <c r="K150">
        <v>59.3048</v>
      </c>
    </row>
    <row r="151" spans="1:11" x14ac:dyDescent="0.35">
      <c r="A151">
        <v>15.6</v>
      </c>
      <c r="B151">
        <v>25.21</v>
      </c>
      <c r="C151" s="1">
        <v>1247380</v>
      </c>
      <c r="D151" s="1">
        <v>1247380</v>
      </c>
      <c r="H151">
        <v>44.6</v>
      </c>
      <c r="I151">
        <v>-3.79</v>
      </c>
      <c r="J151">
        <v>224.89699999999999</v>
      </c>
      <c r="K151">
        <v>58.587499999999999</v>
      </c>
    </row>
    <row r="152" spans="1:11" x14ac:dyDescent="0.35">
      <c r="A152">
        <v>15.7</v>
      </c>
      <c r="B152">
        <v>25.11</v>
      </c>
      <c r="C152" s="1">
        <v>1203690</v>
      </c>
      <c r="D152" s="1">
        <v>1203690</v>
      </c>
      <c r="H152">
        <v>44.7</v>
      </c>
      <c r="I152">
        <v>-3.89</v>
      </c>
      <c r="J152">
        <v>211.52199999999999</v>
      </c>
      <c r="K152">
        <v>57.8703</v>
      </c>
    </row>
    <row r="153" spans="1:11" x14ac:dyDescent="0.35">
      <c r="A153">
        <v>15.8</v>
      </c>
      <c r="B153">
        <v>25.01</v>
      </c>
      <c r="C153" s="1">
        <v>1161350</v>
      </c>
      <c r="D153" s="1">
        <v>1161350</v>
      </c>
      <c r="H153">
        <v>44.8</v>
      </c>
      <c r="I153">
        <v>-3.99</v>
      </c>
      <c r="J153">
        <v>222.274</v>
      </c>
      <c r="K153">
        <v>57.152999999999999</v>
      </c>
    </row>
    <row r="154" spans="1:11" x14ac:dyDescent="0.35">
      <c r="A154">
        <v>15.9</v>
      </c>
      <c r="B154">
        <v>24.91</v>
      </c>
      <c r="C154" s="1">
        <v>1115800</v>
      </c>
      <c r="D154" s="1">
        <v>1115800</v>
      </c>
      <c r="H154">
        <v>44.9</v>
      </c>
      <c r="I154">
        <v>-4.09</v>
      </c>
      <c r="J154">
        <v>226.41900000000001</v>
      </c>
      <c r="K154">
        <v>56.435699999999997</v>
      </c>
    </row>
    <row r="155" spans="1:11" x14ac:dyDescent="0.35">
      <c r="A155">
        <v>16</v>
      </c>
      <c r="B155">
        <v>24.81</v>
      </c>
      <c r="C155" s="1">
        <v>1060790</v>
      </c>
      <c r="D155" s="1">
        <v>1060790</v>
      </c>
      <c r="H155">
        <v>45</v>
      </c>
      <c r="I155">
        <v>-4.1900000000000004</v>
      </c>
      <c r="J155">
        <v>201.63</v>
      </c>
      <c r="K155">
        <v>55.718400000000003</v>
      </c>
    </row>
    <row r="156" spans="1:11" x14ac:dyDescent="0.35">
      <c r="A156">
        <v>16.100000000000001</v>
      </c>
      <c r="B156">
        <v>24.71</v>
      </c>
      <c r="C156" s="1">
        <v>1014500</v>
      </c>
      <c r="D156" s="1">
        <v>1014500</v>
      </c>
      <c r="H156">
        <v>45.1</v>
      </c>
      <c r="I156">
        <v>-4.29</v>
      </c>
      <c r="J156">
        <v>193.035</v>
      </c>
      <c r="K156">
        <v>55.001100000000001</v>
      </c>
    </row>
    <row r="157" spans="1:11" x14ac:dyDescent="0.35">
      <c r="A157">
        <v>16.2</v>
      </c>
      <c r="B157">
        <v>24.61</v>
      </c>
      <c r="C157">
        <v>971567</v>
      </c>
      <c r="D157">
        <v>971567</v>
      </c>
      <c r="H157">
        <v>45.2</v>
      </c>
      <c r="I157">
        <v>-4.3899999999999997</v>
      </c>
      <c r="J157">
        <v>160</v>
      </c>
      <c r="K157">
        <v>54.283799999999999</v>
      </c>
    </row>
    <row r="158" spans="1:11" x14ac:dyDescent="0.35">
      <c r="A158">
        <v>16.3</v>
      </c>
      <c r="B158">
        <v>24.51</v>
      </c>
      <c r="C158">
        <v>917960</v>
      </c>
      <c r="D158">
        <v>917960</v>
      </c>
      <c r="H158">
        <v>45.3</v>
      </c>
      <c r="I158">
        <v>-4.49</v>
      </c>
      <c r="J158">
        <v>226.21199999999999</v>
      </c>
      <c r="K158">
        <v>53.566499999999998</v>
      </c>
    </row>
    <row r="159" spans="1:11" x14ac:dyDescent="0.35">
      <c r="A159">
        <v>16.399999999999999</v>
      </c>
      <c r="B159">
        <v>24.41</v>
      </c>
      <c r="C159">
        <v>867252</v>
      </c>
      <c r="D159">
        <v>867252</v>
      </c>
      <c r="H159">
        <v>45.4</v>
      </c>
      <c r="I159">
        <v>-4.59</v>
      </c>
      <c r="J159">
        <v>245.85499999999999</v>
      </c>
      <c r="K159">
        <v>52.849299999999999</v>
      </c>
    </row>
    <row r="160" spans="1:11" x14ac:dyDescent="0.35">
      <c r="A160">
        <v>16.5</v>
      </c>
      <c r="B160">
        <v>24.31</v>
      </c>
      <c r="C160">
        <v>813312</v>
      </c>
      <c r="D160">
        <v>813312</v>
      </c>
      <c r="H160">
        <v>45.5</v>
      </c>
      <c r="I160">
        <v>-4.6900000000000004</v>
      </c>
      <c r="J160">
        <v>179.678</v>
      </c>
      <c r="K160">
        <v>52.131999999999998</v>
      </c>
    </row>
    <row r="161" spans="1:11" x14ac:dyDescent="0.35">
      <c r="A161">
        <v>16.600000000000001</v>
      </c>
      <c r="B161">
        <v>24.21</v>
      </c>
      <c r="C161">
        <v>761703</v>
      </c>
      <c r="D161">
        <v>761703</v>
      </c>
      <c r="H161">
        <v>45.6</v>
      </c>
      <c r="I161">
        <v>-4.79</v>
      </c>
      <c r="J161">
        <v>115.649</v>
      </c>
      <c r="K161">
        <v>51.414700000000003</v>
      </c>
    </row>
    <row r="162" spans="1:11" x14ac:dyDescent="0.35">
      <c r="A162">
        <v>16.7</v>
      </c>
      <c r="B162">
        <v>24.11</v>
      </c>
      <c r="C162">
        <v>711648</v>
      </c>
      <c r="D162">
        <v>711648</v>
      </c>
      <c r="H162">
        <v>45.7</v>
      </c>
      <c r="I162">
        <v>-4.8899999999999997</v>
      </c>
      <c r="J162">
        <v>151.62899999999999</v>
      </c>
      <c r="K162">
        <v>50.697400000000002</v>
      </c>
    </row>
    <row r="163" spans="1:11" x14ac:dyDescent="0.35">
      <c r="A163">
        <v>16.8</v>
      </c>
      <c r="B163">
        <v>24.01</v>
      </c>
      <c r="C163">
        <v>658431</v>
      </c>
      <c r="D163">
        <v>658431</v>
      </c>
      <c r="H163">
        <v>45.8</v>
      </c>
      <c r="I163">
        <v>-4.99</v>
      </c>
      <c r="J163">
        <v>143.80500000000001</v>
      </c>
      <c r="K163">
        <v>49.9801</v>
      </c>
    </row>
    <row r="164" spans="1:11" x14ac:dyDescent="0.35">
      <c r="A164">
        <v>16.899999999999999</v>
      </c>
      <c r="B164">
        <v>23.91</v>
      </c>
      <c r="C164">
        <v>608604</v>
      </c>
      <c r="D164">
        <v>608604</v>
      </c>
      <c r="H164">
        <v>45.9</v>
      </c>
      <c r="I164">
        <v>-5.09</v>
      </c>
      <c r="J164">
        <v>137.17099999999999</v>
      </c>
      <c r="K164">
        <v>49.262799999999999</v>
      </c>
    </row>
    <row r="165" spans="1:11" x14ac:dyDescent="0.35">
      <c r="A165">
        <v>17</v>
      </c>
      <c r="B165">
        <v>23.81</v>
      </c>
      <c r="C165">
        <v>562866</v>
      </c>
      <c r="D165">
        <v>562866</v>
      </c>
      <c r="H165">
        <v>46</v>
      </c>
      <c r="I165">
        <v>-5.19</v>
      </c>
      <c r="J165">
        <v>157.941</v>
      </c>
      <c r="K165">
        <v>48.545499999999997</v>
      </c>
    </row>
    <row r="166" spans="1:11" x14ac:dyDescent="0.35">
      <c r="A166">
        <v>17.100000000000001</v>
      </c>
      <c r="B166">
        <v>23.71</v>
      </c>
      <c r="C166">
        <v>512928</v>
      </c>
      <c r="D166">
        <v>512928</v>
      </c>
      <c r="H166">
        <v>46.1</v>
      </c>
      <c r="I166">
        <v>-5.29</v>
      </c>
      <c r="J166">
        <v>81.844300000000004</v>
      </c>
      <c r="K166">
        <v>47.828299999999999</v>
      </c>
    </row>
    <row r="167" spans="1:11" x14ac:dyDescent="0.35">
      <c r="A167">
        <v>17.2</v>
      </c>
      <c r="B167">
        <v>23.61</v>
      </c>
      <c r="C167">
        <v>463117</v>
      </c>
      <c r="D167">
        <v>463117</v>
      </c>
      <c r="H167">
        <v>46.2</v>
      </c>
      <c r="I167">
        <v>-5.39</v>
      </c>
      <c r="J167">
        <v>80.215000000000003</v>
      </c>
      <c r="K167">
        <v>47.110999999999997</v>
      </c>
    </row>
    <row r="168" spans="1:11" x14ac:dyDescent="0.35">
      <c r="A168">
        <v>17.3</v>
      </c>
      <c r="B168">
        <v>23.51</v>
      </c>
      <c r="C168">
        <v>417893</v>
      </c>
      <c r="D168">
        <v>417893</v>
      </c>
      <c r="H168">
        <v>46.3</v>
      </c>
      <c r="I168">
        <v>-5.49</v>
      </c>
      <c r="J168">
        <v>40.545999999999999</v>
      </c>
      <c r="K168">
        <v>46.393700000000003</v>
      </c>
    </row>
    <row r="169" spans="1:11" x14ac:dyDescent="0.35">
      <c r="A169">
        <v>17.399999999999999</v>
      </c>
      <c r="B169">
        <v>23.41</v>
      </c>
      <c r="C169">
        <v>376476</v>
      </c>
      <c r="D169">
        <v>376476</v>
      </c>
      <c r="H169">
        <v>46.4</v>
      </c>
      <c r="I169">
        <v>-5.59</v>
      </c>
      <c r="J169">
        <v>65.326800000000006</v>
      </c>
      <c r="K169">
        <v>45.676400000000001</v>
      </c>
    </row>
    <row r="170" spans="1:11" x14ac:dyDescent="0.35">
      <c r="A170">
        <v>17.5</v>
      </c>
      <c r="B170">
        <v>23.31</v>
      </c>
      <c r="C170">
        <v>336949</v>
      </c>
      <c r="D170">
        <v>336949</v>
      </c>
      <c r="H170">
        <v>46.5</v>
      </c>
      <c r="I170">
        <v>-5.69</v>
      </c>
      <c r="J170">
        <v>70.760999999999996</v>
      </c>
      <c r="K170">
        <v>44.959099999999999</v>
      </c>
    </row>
    <row r="171" spans="1:11" x14ac:dyDescent="0.35">
      <c r="A171">
        <v>17.600000000000001</v>
      </c>
      <c r="B171">
        <v>23.21</v>
      </c>
      <c r="C171">
        <v>294508</v>
      </c>
      <c r="D171">
        <v>294508</v>
      </c>
      <c r="H171">
        <v>46.6</v>
      </c>
      <c r="I171">
        <v>-5.79</v>
      </c>
      <c r="J171">
        <v>93.366200000000006</v>
      </c>
      <c r="K171">
        <v>44.241799999999998</v>
      </c>
    </row>
    <row r="172" spans="1:11" x14ac:dyDescent="0.35">
      <c r="A172">
        <v>17.7</v>
      </c>
      <c r="B172">
        <v>23.11</v>
      </c>
      <c r="C172">
        <v>261598</v>
      </c>
      <c r="D172">
        <v>261598</v>
      </c>
      <c r="H172">
        <v>46.7</v>
      </c>
      <c r="I172">
        <v>-5.89</v>
      </c>
      <c r="J172">
        <v>140</v>
      </c>
      <c r="K172">
        <v>43.524500000000003</v>
      </c>
    </row>
    <row r="173" spans="1:11" x14ac:dyDescent="0.35">
      <c r="A173">
        <v>17.8</v>
      </c>
      <c r="B173">
        <v>23.01</v>
      </c>
      <c r="C173">
        <v>231880</v>
      </c>
      <c r="D173">
        <v>231880</v>
      </c>
      <c r="H173">
        <v>46.8</v>
      </c>
      <c r="I173">
        <v>-5.99</v>
      </c>
      <c r="J173">
        <v>51.091999999999999</v>
      </c>
      <c r="K173">
        <v>42.807299999999998</v>
      </c>
    </row>
    <row r="174" spans="1:11" x14ac:dyDescent="0.35">
      <c r="A174">
        <v>17.899999999999999</v>
      </c>
      <c r="B174">
        <v>22.91</v>
      </c>
      <c r="C174">
        <v>199740</v>
      </c>
      <c r="D174">
        <v>199740</v>
      </c>
      <c r="H174">
        <v>46.9</v>
      </c>
      <c r="I174">
        <v>-6.09</v>
      </c>
      <c r="J174">
        <v>98.908000000000001</v>
      </c>
      <c r="K174">
        <v>42.09</v>
      </c>
    </row>
    <row r="175" spans="1:11" x14ac:dyDescent="0.35">
      <c r="A175">
        <v>18</v>
      </c>
      <c r="B175">
        <v>22.81</v>
      </c>
      <c r="C175">
        <v>172447</v>
      </c>
      <c r="D175">
        <v>172447</v>
      </c>
      <c r="H175">
        <v>47</v>
      </c>
      <c r="I175">
        <v>-6.19</v>
      </c>
      <c r="J175">
        <v>110</v>
      </c>
      <c r="K175">
        <v>41.372700000000002</v>
      </c>
    </row>
    <row r="176" spans="1:11" x14ac:dyDescent="0.35">
      <c r="A176">
        <v>18.100000000000001</v>
      </c>
      <c r="B176">
        <v>22.71</v>
      </c>
      <c r="C176">
        <v>148356</v>
      </c>
      <c r="D176">
        <v>148356</v>
      </c>
      <c r="H176">
        <v>47.1</v>
      </c>
      <c r="I176">
        <v>-6.29</v>
      </c>
      <c r="J176">
        <v>80.546000000000006</v>
      </c>
      <c r="K176">
        <v>40.6554</v>
      </c>
    </row>
    <row r="177" spans="1:11" x14ac:dyDescent="0.35">
      <c r="A177">
        <v>18.2</v>
      </c>
      <c r="B177">
        <v>22.61</v>
      </c>
      <c r="C177">
        <v>128233</v>
      </c>
      <c r="D177">
        <v>128233</v>
      </c>
      <c r="H177">
        <v>47.2</v>
      </c>
      <c r="I177">
        <v>-6.39</v>
      </c>
      <c r="J177">
        <v>117.395</v>
      </c>
      <c r="K177">
        <v>39.938099999999999</v>
      </c>
    </row>
    <row r="178" spans="1:11" x14ac:dyDescent="0.35">
      <c r="A178">
        <v>18.3</v>
      </c>
      <c r="B178">
        <v>22.51</v>
      </c>
      <c r="C178">
        <v>109094</v>
      </c>
      <c r="D178">
        <v>109094</v>
      </c>
      <c r="H178">
        <v>47.3</v>
      </c>
      <c r="I178">
        <v>-6.49</v>
      </c>
      <c r="J178">
        <v>137.71700000000001</v>
      </c>
      <c r="K178">
        <v>39.220799999999997</v>
      </c>
    </row>
    <row r="179" spans="1:11" x14ac:dyDescent="0.35">
      <c r="A179">
        <v>18.399999999999999</v>
      </c>
      <c r="B179">
        <v>22.41</v>
      </c>
      <c r="C179">
        <v>93983.5</v>
      </c>
      <c r="D179">
        <v>93983.5</v>
      </c>
      <c r="H179">
        <v>47.4</v>
      </c>
      <c r="I179">
        <v>-6.59</v>
      </c>
      <c r="J179">
        <v>93.366200000000006</v>
      </c>
      <c r="K179">
        <v>38.503500000000003</v>
      </c>
    </row>
    <row r="180" spans="1:11" x14ac:dyDescent="0.35">
      <c r="A180">
        <v>18.5</v>
      </c>
      <c r="B180">
        <v>22.31</v>
      </c>
      <c r="C180">
        <v>82938.100000000006</v>
      </c>
      <c r="D180">
        <v>82938.100000000006</v>
      </c>
      <c r="H180">
        <v>47.5</v>
      </c>
      <c r="I180">
        <v>-6.69</v>
      </c>
      <c r="J180">
        <v>50.975999999999999</v>
      </c>
      <c r="K180">
        <v>37.786299999999997</v>
      </c>
    </row>
    <row r="181" spans="1:11" x14ac:dyDescent="0.35">
      <c r="A181">
        <v>18.600000000000001</v>
      </c>
      <c r="B181">
        <v>22.21</v>
      </c>
      <c r="C181">
        <v>71640.7</v>
      </c>
      <c r="D181">
        <v>71640.7</v>
      </c>
      <c r="H181">
        <v>47.6</v>
      </c>
      <c r="I181">
        <v>-6.79</v>
      </c>
      <c r="J181">
        <v>20</v>
      </c>
      <c r="K181">
        <v>37.069000000000003</v>
      </c>
    </row>
    <row r="182" spans="1:11" x14ac:dyDescent="0.35">
      <c r="A182">
        <v>18.7</v>
      </c>
      <c r="B182">
        <v>22.11</v>
      </c>
      <c r="C182">
        <v>61657.599999999999</v>
      </c>
      <c r="D182">
        <v>61657.599999999999</v>
      </c>
      <c r="H182">
        <v>47.7</v>
      </c>
      <c r="I182">
        <v>-6.89</v>
      </c>
      <c r="J182">
        <v>30</v>
      </c>
      <c r="K182">
        <v>36.351700000000001</v>
      </c>
    </row>
    <row r="183" spans="1:11" x14ac:dyDescent="0.35">
      <c r="A183">
        <v>18.8</v>
      </c>
      <c r="B183">
        <v>22.01</v>
      </c>
      <c r="C183">
        <v>53959.199999999997</v>
      </c>
      <c r="D183">
        <v>53959.199999999997</v>
      </c>
      <c r="H183">
        <v>47.8</v>
      </c>
      <c r="I183">
        <v>-6.99</v>
      </c>
      <c r="J183">
        <v>20</v>
      </c>
      <c r="K183">
        <v>35.634399999999999</v>
      </c>
    </row>
    <row r="184" spans="1:11" x14ac:dyDescent="0.35">
      <c r="A184">
        <v>18.899999999999999</v>
      </c>
      <c r="B184">
        <v>21.91</v>
      </c>
      <c r="C184">
        <v>47496.3</v>
      </c>
      <c r="D184">
        <v>47496.3</v>
      </c>
      <c r="H184">
        <v>47.9</v>
      </c>
      <c r="I184">
        <v>-7.09</v>
      </c>
      <c r="J184">
        <v>30</v>
      </c>
      <c r="K184">
        <v>34.917099999999998</v>
      </c>
    </row>
    <row r="185" spans="1:11" x14ac:dyDescent="0.35">
      <c r="A185">
        <v>19</v>
      </c>
      <c r="B185">
        <v>21.81</v>
      </c>
      <c r="C185">
        <v>42977.5</v>
      </c>
      <c r="D185">
        <v>42977.5</v>
      </c>
      <c r="H185">
        <v>48</v>
      </c>
      <c r="I185">
        <v>-7.19</v>
      </c>
      <c r="J185">
        <v>40</v>
      </c>
      <c r="K185">
        <v>34.199800000000003</v>
      </c>
    </row>
    <row r="186" spans="1:11" x14ac:dyDescent="0.35">
      <c r="A186">
        <v>19.100000000000001</v>
      </c>
      <c r="B186">
        <v>21.71</v>
      </c>
      <c r="C186">
        <v>38828.400000000001</v>
      </c>
      <c r="D186">
        <v>38828.400000000001</v>
      </c>
      <c r="H186">
        <v>48.1</v>
      </c>
      <c r="I186">
        <v>-7.29</v>
      </c>
      <c r="J186">
        <v>20</v>
      </c>
      <c r="K186">
        <v>33.482500000000002</v>
      </c>
    </row>
    <row r="187" spans="1:11" x14ac:dyDescent="0.35">
      <c r="A187">
        <v>19.2</v>
      </c>
      <c r="B187">
        <v>21.61</v>
      </c>
      <c r="C187">
        <v>35160.1</v>
      </c>
      <c r="D187">
        <v>35160.1</v>
      </c>
      <c r="H187">
        <v>48.2</v>
      </c>
      <c r="I187">
        <v>-7.39</v>
      </c>
      <c r="J187">
        <v>30</v>
      </c>
      <c r="K187">
        <v>32.765300000000003</v>
      </c>
    </row>
    <row r="188" spans="1:11" x14ac:dyDescent="0.35">
      <c r="A188">
        <v>19.3</v>
      </c>
      <c r="B188">
        <v>21.51</v>
      </c>
      <c r="C188">
        <v>32983.9</v>
      </c>
      <c r="D188">
        <v>32983.9</v>
      </c>
      <c r="H188">
        <v>48.3</v>
      </c>
      <c r="I188">
        <v>-7.49</v>
      </c>
      <c r="J188">
        <v>60</v>
      </c>
      <c r="K188">
        <v>32.048000000000002</v>
      </c>
    </row>
    <row r="189" spans="1:11" x14ac:dyDescent="0.35">
      <c r="A189">
        <v>19.399999999999999</v>
      </c>
      <c r="B189">
        <v>21.41</v>
      </c>
      <c r="C189">
        <v>28522.400000000001</v>
      </c>
      <c r="D189">
        <v>28522.400000000001</v>
      </c>
      <c r="H189">
        <v>48.4</v>
      </c>
      <c r="I189">
        <v>-7.59</v>
      </c>
      <c r="J189">
        <v>20</v>
      </c>
      <c r="K189">
        <v>31.3307</v>
      </c>
    </row>
    <row r="190" spans="1:11" x14ac:dyDescent="0.35">
      <c r="A190">
        <v>19.5</v>
      </c>
      <c r="B190">
        <v>21.31</v>
      </c>
      <c r="C190">
        <v>26857.1</v>
      </c>
      <c r="D190">
        <v>26857.1</v>
      </c>
      <c r="H190">
        <v>48.5</v>
      </c>
      <c r="I190">
        <v>-7.69</v>
      </c>
      <c r="J190">
        <v>20</v>
      </c>
      <c r="K190">
        <v>30.613399999999999</v>
      </c>
    </row>
    <row r="191" spans="1:11" x14ac:dyDescent="0.35">
      <c r="A191">
        <v>19.600000000000001</v>
      </c>
      <c r="B191">
        <v>21.21</v>
      </c>
      <c r="C191">
        <v>25085.5</v>
      </c>
      <c r="D191">
        <v>25085.5</v>
      </c>
      <c r="H191">
        <v>48.6</v>
      </c>
      <c r="I191">
        <v>-7.79</v>
      </c>
      <c r="J191">
        <v>30</v>
      </c>
      <c r="K191">
        <v>29.896100000000001</v>
      </c>
    </row>
    <row r="192" spans="1:11" x14ac:dyDescent="0.35">
      <c r="A192">
        <v>19.7</v>
      </c>
      <c r="B192">
        <v>21.11</v>
      </c>
      <c r="C192">
        <v>23494.9</v>
      </c>
      <c r="D192">
        <v>23494.9</v>
      </c>
      <c r="H192">
        <v>48.7</v>
      </c>
      <c r="I192">
        <v>-7.89</v>
      </c>
      <c r="J192">
        <v>20.545999999999999</v>
      </c>
      <c r="K192">
        <v>29.178799999999999</v>
      </c>
    </row>
    <row r="193" spans="1:11" x14ac:dyDescent="0.35">
      <c r="A193">
        <v>19.8</v>
      </c>
      <c r="B193">
        <v>21.01</v>
      </c>
      <c r="C193">
        <v>21470.3</v>
      </c>
      <c r="D193">
        <v>21470.3</v>
      </c>
      <c r="H193">
        <v>48.8</v>
      </c>
      <c r="I193">
        <v>-7.99</v>
      </c>
      <c r="J193">
        <v>19.454000000000001</v>
      </c>
      <c r="K193">
        <v>28.461500000000001</v>
      </c>
    </row>
    <row r="194" spans="1:11" x14ac:dyDescent="0.35">
      <c r="A194">
        <v>19.899999999999999</v>
      </c>
      <c r="B194">
        <v>20.91</v>
      </c>
      <c r="C194">
        <v>19397.599999999999</v>
      </c>
      <c r="D194">
        <v>19397.599999999999</v>
      </c>
      <c r="H194">
        <v>48.9</v>
      </c>
      <c r="I194">
        <v>-8.09</v>
      </c>
      <c r="J194">
        <v>30</v>
      </c>
      <c r="K194">
        <v>27.744299999999999</v>
      </c>
    </row>
    <row r="195" spans="1:11" x14ac:dyDescent="0.35">
      <c r="A195">
        <v>20</v>
      </c>
      <c r="B195">
        <v>20.81</v>
      </c>
      <c r="C195">
        <v>17997.8</v>
      </c>
      <c r="D195">
        <v>17997.8</v>
      </c>
      <c r="H195">
        <v>49</v>
      </c>
      <c r="I195">
        <v>-8.19</v>
      </c>
      <c r="J195">
        <v>30</v>
      </c>
      <c r="K195">
        <v>27.027000000000001</v>
      </c>
    </row>
    <row r="196" spans="1:11" x14ac:dyDescent="0.35">
      <c r="A196">
        <v>20.100000000000001</v>
      </c>
      <c r="B196">
        <v>20.71</v>
      </c>
      <c r="C196">
        <v>17320</v>
      </c>
      <c r="D196">
        <v>17320</v>
      </c>
      <c r="H196">
        <v>49.1</v>
      </c>
      <c r="I196">
        <v>-8.2899999999999991</v>
      </c>
      <c r="J196">
        <v>20</v>
      </c>
      <c r="K196">
        <v>26.309699999999999</v>
      </c>
    </row>
    <row r="197" spans="1:11" x14ac:dyDescent="0.35">
      <c r="A197">
        <v>20.2</v>
      </c>
      <c r="B197">
        <v>20.61</v>
      </c>
      <c r="C197">
        <v>15038.2</v>
      </c>
      <c r="D197">
        <v>15038.2</v>
      </c>
      <c r="H197">
        <v>49.2</v>
      </c>
      <c r="I197">
        <v>-8.39</v>
      </c>
      <c r="J197">
        <v>50</v>
      </c>
      <c r="K197">
        <v>25.592400000000001</v>
      </c>
    </row>
    <row r="198" spans="1:11" x14ac:dyDescent="0.35">
      <c r="A198">
        <v>20.3</v>
      </c>
      <c r="B198">
        <v>20.51</v>
      </c>
      <c r="C198">
        <v>13760.8</v>
      </c>
      <c r="D198">
        <v>13760.8</v>
      </c>
      <c r="H198">
        <v>49.3</v>
      </c>
      <c r="I198">
        <v>-8.49</v>
      </c>
      <c r="J198">
        <v>20</v>
      </c>
      <c r="K198">
        <v>24.8751</v>
      </c>
    </row>
    <row r="199" spans="1:11" x14ac:dyDescent="0.35">
      <c r="A199">
        <v>20.399999999999999</v>
      </c>
      <c r="B199">
        <v>20.41</v>
      </c>
      <c r="C199">
        <v>13180</v>
      </c>
      <c r="D199">
        <v>13180</v>
      </c>
      <c r="H199">
        <v>49.4</v>
      </c>
      <c r="I199">
        <v>-8.59</v>
      </c>
      <c r="J199">
        <v>20</v>
      </c>
      <c r="K199">
        <v>24.157800000000002</v>
      </c>
    </row>
    <row r="200" spans="1:11" x14ac:dyDescent="0.35">
      <c r="A200">
        <v>20.5</v>
      </c>
      <c r="B200">
        <v>20.309999999999999</v>
      </c>
      <c r="C200">
        <v>13056.4</v>
      </c>
      <c r="D200">
        <v>13056.4</v>
      </c>
      <c r="H200">
        <v>49.5</v>
      </c>
      <c r="I200">
        <v>-8.69</v>
      </c>
      <c r="J200">
        <v>10</v>
      </c>
      <c r="K200">
        <v>10</v>
      </c>
    </row>
    <row r="201" spans="1:11" x14ac:dyDescent="0.35">
      <c r="A201">
        <v>20.6</v>
      </c>
      <c r="B201">
        <v>20.21</v>
      </c>
      <c r="C201">
        <v>12933.9</v>
      </c>
      <c r="D201">
        <v>12933.9</v>
      </c>
      <c r="H201">
        <v>49.6</v>
      </c>
      <c r="I201">
        <v>-8.7899999999999991</v>
      </c>
      <c r="J201">
        <v>10</v>
      </c>
      <c r="K201">
        <v>10</v>
      </c>
    </row>
    <row r="202" spans="1:11" x14ac:dyDescent="0.35">
      <c r="A202">
        <v>20.7</v>
      </c>
      <c r="B202">
        <v>20.11</v>
      </c>
      <c r="C202">
        <v>11692.9</v>
      </c>
      <c r="D202">
        <v>11692.9</v>
      </c>
      <c r="H202">
        <v>49.7</v>
      </c>
      <c r="I202">
        <v>-8.89</v>
      </c>
      <c r="J202">
        <v>0</v>
      </c>
      <c r="K202">
        <v>0</v>
      </c>
    </row>
    <row r="203" spans="1:11" x14ac:dyDescent="0.35">
      <c r="A203">
        <v>20.8</v>
      </c>
      <c r="B203">
        <v>20.010000000000002</v>
      </c>
      <c r="C203">
        <v>11415.9</v>
      </c>
      <c r="D203">
        <v>11415.9</v>
      </c>
      <c r="H203">
        <v>49.8</v>
      </c>
      <c r="I203">
        <v>-8.99</v>
      </c>
      <c r="J203">
        <v>20</v>
      </c>
      <c r="K203">
        <v>20</v>
      </c>
    </row>
    <row r="204" spans="1:11" x14ac:dyDescent="0.35">
      <c r="A204">
        <v>20.9</v>
      </c>
      <c r="B204">
        <v>19.91</v>
      </c>
      <c r="C204">
        <v>10765.6</v>
      </c>
      <c r="D204">
        <v>10765.6</v>
      </c>
      <c r="H204">
        <v>49.9</v>
      </c>
      <c r="I204">
        <v>-9.09</v>
      </c>
      <c r="J204">
        <v>24.3508</v>
      </c>
      <c r="K204">
        <v>24.3508</v>
      </c>
    </row>
    <row r="205" spans="1:11" x14ac:dyDescent="0.35">
      <c r="A205">
        <v>21</v>
      </c>
      <c r="B205">
        <v>19.809999999999999</v>
      </c>
      <c r="C205">
        <v>10455.5</v>
      </c>
      <c r="D205">
        <v>10455.5</v>
      </c>
      <c r="H205">
        <v>50</v>
      </c>
      <c r="I205">
        <v>-9.19</v>
      </c>
      <c r="J205">
        <v>15.6492</v>
      </c>
      <c r="K205">
        <v>15.6492</v>
      </c>
    </row>
    <row r="206" spans="1:11" x14ac:dyDescent="0.35">
      <c r="A206">
        <v>21.1</v>
      </c>
      <c r="B206">
        <v>19.71</v>
      </c>
      <c r="C206">
        <v>10237.6</v>
      </c>
      <c r="D206">
        <v>10237.6</v>
      </c>
    </row>
    <row r="207" spans="1:11" x14ac:dyDescent="0.35">
      <c r="A207">
        <v>21.2</v>
      </c>
      <c r="B207">
        <v>19.61</v>
      </c>
      <c r="C207">
        <v>9889.11</v>
      </c>
      <c r="D207">
        <v>9889.11</v>
      </c>
    </row>
    <row r="208" spans="1:11" x14ac:dyDescent="0.35">
      <c r="A208">
        <v>21.3</v>
      </c>
      <c r="B208">
        <v>19.510000000000002</v>
      </c>
      <c r="C208">
        <v>9179.9500000000007</v>
      </c>
      <c r="D208">
        <v>9179.9500000000007</v>
      </c>
    </row>
    <row r="209" spans="1:4" x14ac:dyDescent="0.35">
      <c r="A209">
        <v>21.4</v>
      </c>
      <c r="B209">
        <v>19.41</v>
      </c>
      <c r="C209">
        <v>8831.32</v>
      </c>
      <c r="D209">
        <v>8831.32</v>
      </c>
    </row>
    <row r="210" spans="1:4" x14ac:dyDescent="0.35">
      <c r="A210">
        <v>21.5</v>
      </c>
      <c r="B210">
        <v>19.309999999999999</v>
      </c>
      <c r="C210">
        <v>9200.85</v>
      </c>
      <c r="D210">
        <v>9200.85</v>
      </c>
    </row>
    <row r="211" spans="1:4" x14ac:dyDescent="0.35">
      <c r="A211">
        <v>21.6</v>
      </c>
      <c r="B211">
        <v>19.21</v>
      </c>
      <c r="C211">
        <v>8873.83</v>
      </c>
      <c r="D211">
        <v>8873.83</v>
      </c>
    </row>
    <row r="212" spans="1:4" x14ac:dyDescent="0.35">
      <c r="A212">
        <v>21.7</v>
      </c>
      <c r="B212">
        <v>19.11</v>
      </c>
      <c r="C212">
        <v>8159.45</v>
      </c>
      <c r="D212">
        <v>8159.45</v>
      </c>
    </row>
    <row r="213" spans="1:4" x14ac:dyDescent="0.35">
      <c r="A213">
        <v>21.8</v>
      </c>
      <c r="B213">
        <v>19.010000000000002</v>
      </c>
      <c r="C213">
        <v>8382.19</v>
      </c>
      <c r="D213">
        <v>8382.19</v>
      </c>
    </row>
    <row r="214" spans="1:4" x14ac:dyDescent="0.35">
      <c r="A214">
        <v>21.9</v>
      </c>
      <c r="B214">
        <v>18.91</v>
      </c>
      <c r="C214">
        <v>8141.75</v>
      </c>
      <c r="D214">
        <v>8141.75</v>
      </c>
    </row>
    <row r="215" spans="1:4" x14ac:dyDescent="0.35">
      <c r="A215">
        <v>22</v>
      </c>
      <c r="B215">
        <v>18.809999999999999</v>
      </c>
      <c r="C215">
        <v>8710.18</v>
      </c>
      <c r="D215">
        <v>8710.18</v>
      </c>
    </row>
    <row r="216" spans="1:4" x14ac:dyDescent="0.35">
      <c r="A216">
        <v>22.1</v>
      </c>
      <c r="B216">
        <v>18.71</v>
      </c>
      <c r="C216">
        <v>7561.5</v>
      </c>
      <c r="D216">
        <v>7561.5</v>
      </c>
    </row>
    <row r="217" spans="1:4" x14ac:dyDescent="0.35">
      <c r="A217">
        <v>22.2</v>
      </c>
      <c r="B217">
        <v>18.61</v>
      </c>
      <c r="C217">
        <v>7779.55</v>
      </c>
      <c r="D217">
        <v>7779.55</v>
      </c>
    </row>
    <row r="218" spans="1:4" x14ac:dyDescent="0.35">
      <c r="A218">
        <v>22.3</v>
      </c>
      <c r="B218">
        <v>18.510000000000002</v>
      </c>
      <c r="C218">
        <v>7656.44</v>
      </c>
      <c r="D218">
        <v>7656.44</v>
      </c>
    </row>
    <row r="219" spans="1:4" x14ac:dyDescent="0.35">
      <c r="A219">
        <v>22.4</v>
      </c>
      <c r="B219">
        <v>18.41</v>
      </c>
      <c r="C219">
        <v>7317.89</v>
      </c>
      <c r="D219">
        <v>7317.89</v>
      </c>
    </row>
    <row r="220" spans="1:4" x14ac:dyDescent="0.35">
      <c r="A220">
        <v>22.5</v>
      </c>
      <c r="B220">
        <v>18.309999999999999</v>
      </c>
      <c r="C220">
        <v>7598.95</v>
      </c>
      <c r="D220">
        <v>7598.95</v>
      </c>
    </row>
    <row r="221" spans="1:4" x14ac:dyDescent="0.35">
      <c r="A221">
        <v>22.6</v>
      </c>
      <c r="B221">
        <v>18.21</v>
      </c>
      <c r="C221">
        <v>7387.82</v>
      </c>
      <c r="D221">
        <v>7387.82</v>
      </c>
    </row>
    <row r="222" spans="1:4" x14ac:dyDescent="0.35">
      <c r="A222">
        <v>22.7</v>
      </c>
      <c r="B222">
        <v>18.11</v>
      </c>
      <c r="C222">
        <v>7358.35</v>
      </c>
      <c r="D222">
        <v>7358.35</v>
      </c>
    </row>
    <row r="223" spans="1:4" x14ac:dyDescent="0.35">
      <c r="A223">
        <v>22.8</v>
      </c>
      <c r="B223">
        <v>18.010000000000002</v>
      </c>
      <c r="C223">
        <v>7549.79</v>
      </c>
      <c r="D223">
        <v>7549.79</v>
      </c>
    </row>
    <row r="224" spans="1:4" x14ac:dyDescent="0.35">
      <c r="A224">
        <v>22.9</v>
      </c>
      <c r="B224">
        <v>17.91</v>
      </c>
      <c r="C224">
        <v>6895.45</v>
      </c>
      <c r="D224">
        <v>6895.45</v>
      </c>
    </row>
    <row r="225" spans="1:4" x14ac:dyDescent="0.35">
      <c r="A225">
        <v>23</v>
      </c>
      <c r="B225">
        <v>17.809999999999999</v>
      </c>
      <c r="C225">
        <v>7452.9</v>
      </c>
      <c r="D225">
        <v>7452.9</v>
      </c>
    </row>
    <row r="226" spans="1:4" x14ac:dyDescent="0.35">
      <c r="A226">
        <v>23.1</v>
      </c>
      <c r="B226">
        <v>17.71</v>
      </c>
      <c r="C226">
        <v>7162.6</v>
      </c>
      <c r="D226">
        <v>7162.6</v>
      </c>
    </row>
    <row r="227" spans="1:4" x14ac:dyDescent="0.35">
      <c r="A227">
        <v>23.2</v>
      </c>
      <c r="B227">
        <v>17.61</v>
      </c>
      <c r="C227">
        <v>6973.63</v>
      </c>
      <c r="D227">
        <v>6973.63</v>
      </c>
    </row>
    <row r="228" spans="1:4" x14ac:dyDescent="0.35">
      <c r="A228">
        <v>23.3</v>
      </c>
      <c r="B228">
        <v>17.510000000000002</v>
      </c>
      <c r="C228">
        <v>6573.97</v>
      </c>
      <c r="D228">
        <v>6573.97</v>
      </c>
    </row>
    <row r="229" spans="1:4" x14ac:dyDescent="0.35">
      <c r="A229">
        <v>23.4</v>
      </c>
      <c r="B229">
        <v>17.41</v>
      </c>
      <c r="C229">
        <v>6907.48</v>
      </c>
      <c r="D229">
        <v>6907.48</v>
      </c>
    </row>
    <row r="230" spans="1:4" x14ac:dyDescent="0.35">
      <c r="A230">
        <v>23.5</v>
      </c>
      <c r="B230">
        <v>17.309999999999999</v>
      </c>
      <c r="C230">
        <v>6167.06</v>
      </c>
      <c r="D230">
        <v>6167.06</v>
      </c>
    </row>
    <row r="231" spans="1:4" x14ac:dyDescent="0.35">
      <c r="A231">
        <v>23.6</v>
      </c>
      <c r="B231">
        <v>17.21</v>
      </c>
      <c r="C231">
        <v>6660.07</v>
      </c>
      <c r="D231">
        <v>6660.07</v>
      </c>
    </row>
    <row r="232" spans="1:4" x14ac:dyDescent="0.35">
      <c r="A232">
        <v>23.7</v>
      </c>
      <c r="B232">
        <v>17.11</v>
      </c>
      <c r="C232">
        <v>6436.35</v>
      </c>
      <c r="D232">
        <v>6436.35</v>
      </c>
    </row>
    <row r="233" spans="1:4" x14ac:dyDescent="0.35">
      <c r="A233">
        <v>23.8</v>
      </c>
      <c r="B233">
        <v>17.010000000000002</v>
      </c>
      <c r="C233">
        <v>6579.6</v>
      </c>
      <c r="D233">
        <v>6579.6</v>
      </c>
    </row>
    <row r="234" spans="1:4" x14ac:dyDescent="0.35">
      <c r="A234">
        <v>23.9</v>
      </c>
      <c r="B234">
        <v>16.91</v>
      </c>
      <c r="C234">
        <v>6370.06</v>
      </c>
      <c r="D234">
        <v>6370.06</v>
      </c>
    </row>
    <row r="235" spans="1:4" x14ac:dyDescent="0.35">
      <c r="A235">
        <v>24</v>
      </c>
      <c r="B235">
        <v>16.809999999999999</v>
      </c>
      <c r="C235">
        <v>5987.62</v>
      </c>
      <c r="D235">
        <v>5987.62</v>
      </c>
    </row>
    <row r="236" spans="1:4" x14ac:dyDescent="0.35">
      <c r="A236">
        <v>24.1</v>
      </c>
      <c r="B236">
        <v>16.71</v>
      </c>
      <c r="C236">
        <v>6429.76</v>
      </c>
      <c r="D236">
        <v>6429.76</v>
      </c>
    </row>
    <row r="237" spans="1:4" x14ac:dyDescent="0.35">
      <c r="A237">
        <v>24.2</v>
      </c>
      <c r="B237">
        <v>16.61</v>
      </c>
      <c r="C237">
        <v>5596.62</v>
      </c>
      <c r="D237">
        <v>5596.62</v>
      </c>
    </row>
    <row r="238" spans="1:4" x14ac:dyDescent="0.35">
      <c r="A238">
        <v>24.3</v>
      </c>
      <c r="B238">
        <v>16.510000000000002</v>
      </c>
      <c r="C238">
        <v>5271.61</v>
      </c>
      <c r="D238">
        <v>5271.61</v>
      </c>
    </row>
    <row r="239" spans="1:4" x14ac:dyDescent="0.35">
      <c r="A239">
        <v>24.4</v>
      </c>
      <c r="B239">
        <v>16.41</v>
      </c>
      <c r="C239">
        <v>5486.68</v>
      </c>
      <c r="D239">
        <v>5486.68</v>
      </c>
    </row>
    <row r="240" spans="1:4" x14ac:dyDescent="0.35">
      <c r="A240">
        <v>24.5</v>
      </c>
      <c r="B240">
        <v>16.309999999999999</v>
      </c>
      <c r="C240">
        <v>5455.22</v>
      </c>
      <c r="D240">
        <v>5455.22</v>
      </c>
    </row>
    <row r="241" spans="1:4" x14ac:dyDescent="0.35">
      <c r="A241">
        <v>24.6</v>
      </c>
      <c r="B241">
        <v>16.21</v>
      </c>
      <c r="C241">
        <v>5447.07</v>
      </c>
      <c r="D241">
        <v>5447.07</v>
      </c>
    </row>
    <row r="242" spans="1:4" x14ac:dyDescent="0.35">
      <c r="A242">
        <v>24.7</v>
      </c>
      <c r="B242">
        <v>16.11</v>
      </c>
      <c r="C242">
        <v>5362.81</v>
      </c>
      <c r="D242">
        <v>5362.81</v>
      </c>
    </row>
    <row r="243" spans="1:4" x14ac:dyDescent="0.35">
      <c r="A243">
        <v>24.8</v>
      </c>
      <c r="B243">
        <v>16.010000000000002</v>
      </c>
      <c r="C243">
        <v>5081.8999999999996</v>
      </c>
      <c r="D243">
        <v>5081.8999999999996</v>
      </c>
    </row>
    <row r="244" spans="1:4" x14ac:dyDescent="0.35">
      <c r="A244">
        <v>24.9</v>
      </c>
      <c r="B244">
        <v>15.91</v>
      </c>
      <c r="C244">
        <v>4968.08</v>
      </c>
      <c r="D244">
        <v>4968.08</v>
      </c>
    </row>
    <row r="245" spans="1:4" x14ac:dyDescent="0.35">
      <c r="A245">
        <v>25</v>
      </c>
      <c r="B245">
        <v>15.81</v>
      </c>
      <c r="C245">
        <v>5745.55</v>
      </c>
      <c r="D245">
        <v>5745.55</v>
      </c>
    </row>
    <row r="246" spans="1:4" x14ac:dyDescent="0.35">
      <c r="A246">
        <v>25.1</v>
      </c>
      <c r="B246">
        <v>15.71</v>
      </c>
      <c r="C246">
        <v>5163.6899999999996</v>
      </c>
      <c r="D246">
        <v>5163.6899999999996</v>
      </c>
    </row>
    <row r="247" spans="1:4" x14ac:dyDescent="0.35">
      <c r="A247">
        <v>25.2</v>
      </c>
      <c r="B247">
        <v>15.61</v>
      </c>
      <c r="C247">
        <v>4967.07</v>
      </c>
      <c r="D247">
        <v>4967.07</v>
      </c>
    </row>
    <row r="248" spans="1:4" x14ac:dyDescent="0.35">
      <c r="A248">
        <v>25.3</v>
      </c>
      <c r="B248">
        <v>15.51</v>
      </c>
      <c r="C248">
        <v>4867.3900000000003</v>
      </c>
      <c r="D248">
        <v>4867.3900000000003</v>
      </c>
    </row>
    <row r="249" spans="1:4" x14ac:dyDescent="0.35">
      <c r="A249">
        <v>25.4</v>
      </c>
      <c r="B249">
        <v>15.41</v>
      </c>
      <c r="C249">
        <v>5089.05</v>
      </c>
      <c r="D249">
        <v>5089.05</v>
      </c>
    </row>
    <row r="250" spans="1:4" x14ac:dyDescent="0.35">
      <c r="A250">
        <v>25.5</v>
      </c>
      <c r="B250">
        <v>15.31</v>
      </c>
      <c r="C250">
        <v>5155.33</v>
      </c>
      <c r="D250">
        <v>5155.33</v>
      </c>
    </row>
    <row r="251" spans="1:4" x14ac:dyDescent="0.35">
      <c r="A251">
        <v>25.6</v>
      </c>
      <c r="B251">
        <v>15.21</v>
      </c>
      <c r="C251">
        <v>4894.18</v>
      </c>
      <c r="D251">
        <v>4894.18</v>
      </c>
    </row>
    <row r="252" spans="1:4" x14ac:dyDescent="0.35">
      <c r="A252">
        <v>25.7</v>
      </c>
      <c r="B252">
        <v>15.11</v>
      </c>
      <c r="C252">
        <v>5369.13</v>
      </c>
      <c r="D252">
        <v>5369.13</v>
      </c>
    </row>
    <row r="253" spans="1:4" x14ac:dyDescent="0.35">
      <c r="A253">
        <v>25.8</v>
      </c>
      <c r="B253">
        <v>15.01</v>
      </c>
      <c r="C253">
        <v>4956.5200000000004</v>
      </c>
      <c r="D253">
        <v>4956.5200000000004</v>
      </c>
    </row>
    <row r="254" spans="1:4" x14ac:dyDescent="0.35">
      <c r="A254">
        <v>25.9</v>
      </c>
      <c r="B254">
        <v>14.91</v>
      </c>
      <c r="C254">
        <v>4840.33</v>
      </c>
      <c r="D254">
        <v>4840.33</v>
      </c>
    </row>
    <row r="255" spans="1:4" x14ac:dyDescent="0.35">
      <c r="A255">
        <v>26</v>
      </c>
      <c r="B255">
        <v>14.81</v>
      </c>
      <c r="C255">
        <v>4766.72</v>
      </c>
      <c r="D255">
        <v>4766.72</v>
      </c>
    </row>
    <row r="256" spans="1:4" x14ac:dyDescent="0.35">
      <c r="A256">
        <v>26.1</v>
      </c>
      <c r="B256">
        <v>14.71</v>
      </c>
      <c r="C256">
        <v>4785.79</v>
      </c>
      <c r="D256">
        <v>4785.79</v>
      </c>
    </row>
    <row r="257" spans="1:4" x14ac:dyDescent="0.35">
      <c r="A257">
        <v>26.2</v>
      </c>
      <c r="B257">
        <v>14.61</v>
      </c>
      <c r="C257">
        <v>5061.54</v>
      </c>
      <c r="D257">
        <v>5061.54</v>
      </c>
    </row>
    <row r="258" spans="1:4" x14ac:dyDescent="0.35">
      <c r="A258">
        <v>26.3</v>
      </c>
      <c r="B258">
        <v>14.51</v>
      </c>
      <c r="C258">
        <v>4901.21</v>
      </c>
      <c r="D258">
        <v>4901.21</v>
      </c>
    </row>
    <row r="259" spans="1:4" x14ac:dyDescent="0.35">
      <c r="A259">
        <v>26.4</v>
      </c>
      <c r="B259">
        <v>14.41</v>
      </c>
      <c r="C259">
        <v>5611.85</v>
      </c>
      <c r="D259">
        <v>5611.85</v>
      </c>
    </row>
    <row r="260" spans="1:4" x14ac:dyDescent="0.35">
      <c r="A260">
        <v>26.5</v>
      </c>
      <c r="B260">
        <v>14.31</v>
      </c>
      <c r="C260">
        <v>4998.6499999999996</v>
      </c>
      <c r="D260">
        <v>4998.6499999999996</v>
      </c>
    </row>
    <row r="261" spans="1:4" x14ac:dyDescent="0.35">
      <c r="A261">
        <v>26.6</v>
      </c>
      <c r="B261">
        <v>14.21</v>
      </c>
      <c r="C261">
        <v>4903.7299999999996</v>
      </c>
      <c r="D261">
        <v>4903.7299999999996</v>
      </c>
    </row>
    <row r="262" spans="1:4" x14ac:dyDescent="0.35">
      <c r="A262">
        <v>26.7</v>
      </c>
      <c r="B262">
        <v>14.11</v>
      </c>
      <c r="C262">
        <v>5057.1400000000003</v>
      </c>
      <c r="D262">
        <v>5057.1400000000003</v>
      </c>
    </row>
    <row r="263" spans="1:4" x14ac:dyDescent="0.35">
      <c r="A263">
        <v>26.8</v>
      </c>
      <c r="B263">
        <v>14.01</v>
      </c>
      <c r="C263">
        <v>5100.6000000000004</v>
      </c>
      <c r="D263">
        <v>5100.6000000000004</v>
      </c>
    </row>
    <row r="264" spans="1:4" x14ac:dyDescent="0.35">
      <c r="A264">
        <v>26.9</v>
      </c>
      <c r="B264">
        <v>13.91</v>
      </c>
      <c r="C264">
        <v>5079.74</v>
      </c>
      <c r="D264">
        <v>5079.74</v>
      </c>
    </row>
    <row r="265" spans="1:4" x14ac:dyDescent="0.35">
      <c r="A265">
        <v>27</v>
      </c>
      <c r="B265">
        <v>13.81</v>
      </c>
      <c r="C265">
        <v>5233.6400000000003</v>
      </c>
      <c r="D265">
        <v>5233.6400000000003</v>
      </c>
    </row>
    <row r="266" spans="1:4" x14ac:dyDescent="0.35">
      <c r="A266">
        <v>27.1</v>
      </c>
      <c r="B266">
        <v>13.71</v>
      </c>
      <c r="C266">
        <v>5408.99</v>
      </c>
      <c r="D266">
        <v>5408.99</v>
      </c>
    </row>
    <row r="267" spans="1:4" x14ac:dyDescent="0.35">
      <c r="A267">
        <v>27.2</v>
      </c>
      <c r="B267">
        <v>13.61</v>
      </c>
      <c r="C267">
        <v>5126.53</v>
      </c>
      <c r="D267">
        <v>5126.53</v>
      </c>
    </row>
    <row r="268" spans="1:4" x14ac:dyDescent="0.35">
      <c r="A268">
        <v>27.3</v>
      </c>
      <c r="B268">
        <v>13.51</v>
      </c>
      <c r="C268">
        <v>5249.55</v>
      </c>
      <c r="D268">
        <v>5249.55</v>
      </c>
    </row>
    <row r="269" spans="1:4" x14ac:dyDescent="0.35">
      <c r="A269">
        <v>27.4</v>
      </c>
      <c r="B269">
        <v>13.41</v>
      </c>
      <c r="C269">
        <v>5391.19</v>
      </c>
      <c r="D269">
        <v>5391.19</v>
      </c>
    </row>
    <row r="270" spans="1:4" x14ac:dyDescent="0.35">
      <c r="A270">
        <v>27.5</v>
      </c>
      <c r="B270">
        <v>13.31</v>
      </c>
      <c r="C270">
        <v>5813.5</v>
      </c>
      <c r="D270">
        <v>5813.5</v>
      </c>
    </row>
    <row r="271" spans="1:4" x14ac:dyDescent="0.35">
      <c r="A271">
        <v>27.6</v>
      </c>
      <c r="B271">
        <v>13.21</v>
      </c>
      <c r="C271">
        <v>5368.48</v>
      </c>
      <c r="D271">
        <v>5368.48</v>
      </c>
    </row>
    <row r="272" spans="1:4" x14ac:dyDescent="0.35">
      <c r="A272">
        <v>27.7</v>
      </c>
      <c r="B272">
        <v>13.11</v>
      </c>
      <c r="C272">
        <v>5153.37</v>
      </c>
      <c r="D272">
        <v>5153.37</v>
      </c>
    </row>
    <row r="273" spans="1:4" x14ac:dyDescent="0.35">
      <c r="A273">
        <v>27.8</v>
      </c>
      <c r="B273">
        <v>13.01</v>
      </c>
      <c r="C273">
        <v>5396.22</v>
      </c>
      <c r="D273">
        <v>5396.22</v>
      </c>
    </row>
    <row r="274" spans="1:4" x14ac:dyDescent="0.35">
      <c r="A274">
        <v>27.9</v>
      </c>
      <c r="B274">
        <v>12.91</v>
      </c>
      <c r="C274">
        <v>5775.82</v>
      </c>
      <c r="D274">
        <v>5775.82</v>
      </c>
    </row>
    <row r="275" spans="1:4" x14ac:dyDescent="0.35">
      <c r="A275">
        <v>28</v>
      </c>
      <c r="B275">
        <v>12.81</v>
      </c>
      <c r="C275">
        <v>5677.39</v>
      </c>
      <c r="D275">
        <v>5677.39</v>
      </c>
    </row>
    <row r="276" spans="1:4" x14ac:dyDescent="0.35">
      <c r="A276">
        <v>28.1</v>
      </c>
      <c r="B276">
        <v>12.71</v>
      </c>
      <c r="C276">
        <v>5428.09</v>
      </c>
      <c r="D276">
        <v>5428.09</v>
      </c>
    </row>
    <row r="277" spans="1:4" x14ac:dyDescent="0.35">
      <c r="A277">
        <v>28.2</v>
      </c>
      <c r="B277">
        <v>12.61</v>
      </c>
      <c r="C277">
        <v>5898.26</v>
      </c>
      <c r="D277">
        <v>5898.26</v>
      </c>
    </row>
    <row r="278" spans="1:4" x14ac:dyDescent="0.35">
      <c r="A278">
        <v>28.3</v>
      </c>
      <c r="B278">
        <v>12.51</v>
      </c>
      <c r="C278">
        <v>5208.76</v>
      </c>
      <c r="D278">
        <v>5208.76</v>
      </c>
    </row>
    <row r="279" spans="1:4" x14ac:dyDescent="0.35">
      <c r="A279">
        <v>28.4</v>
      </c>
      <c r="B279">
        <v>12.41</v>
      </c>
      <c r="C279">
        <v>5804.91</v>
      </c>
      <c r="D279">
        <v>5804.91</v>
      </c>
    </row>
    <row r="280" spans="1:4" x14ac:dyDescent="0.35">
      <c r="A280">
        <v>28.5</v>
      </c>
      <c r="B280">
        <v>12.31</v>
      </c>
      <c r="C280">
        <v>5525.47</v>
      </c>
      <c r="D280">
        <v>5525.47</v>
      </c>
    </row>
    <row r="281" spans="1:4" x14ac:dyDescent="0.35">
      <c r="A281">
        <v>28.6</v>
      </c>
      <c r="B281">
        <v>12.21</v>
      </c>
      <c r="C281">
        <v>5850.39</v>
      </c>
      <c r="D281">
        <v>5850.39</v>
      </c>
    </row>
    <row r="282" spans="1:4" x14ac:dyDescent="0.35">
      <c r="A282">
        <v>28.7</v>
      </c>
      <c r="B282">
        <v>12.11</v>
      </c>
      <c r="C282">
        <v>5856.97</v>
      </c>
      <c r="D282">
        <v>5856.97</v>
      </c>
    </row>
    <row r="283" spans="1:4" x14ac:dyDescent="0.35">
      <c r="A283">
        <v>28.8</v>
      </c>
      <c r="B283">
        <v>12.01</v>
      </c>
      <c r="C283">
        <v>6374.13</v>
      </c>
      <c r="D283">
        <v>6374.13</v>
      </c>
    </row>
    <row r="284" spans="1:4" x14ac:dyDescent="0.35">
      <c r="A284">
        <v>28.9</v>
      </c>
      <c r="B284">
        <v>11.91</v>
      </c>
      <c r="C284">
        <v>6134.27</v>
      </c>
      <c r="D284">
        <v>6134.27</v>
      </c>
    </row>
    <row r="285" spans="1:4" x14ac:dyDescent="0.35">
      <c r="A285">
        <v>29</v>
      </c>
      <c r="B285">
        <v>11.81</v>
      </c>
      <c r="C285">
        <v>6301.21</v>
      </c>
      <c r="D285">
        <v>6301.21</v>
      </c>
    </row>
    <row r="286" spans="1:4" x14ac:dyDescent="0.35">
      <c r="A286">
        <v>29.1</v>
      </c>
      <c r="B286">
        <v>11.71</v>
      </c>
      <c r="C286">
        <v>6334.9</v>
      </c>
      <c r="D286">
        <v>6334.9</v>
      </c>
    </row>
    <row r="287" spans="1:4" x14ac:dyDescent="0.35">
      <c r="A287">
        <v>29.2</v>
      </c>
      <c r="B287">
        <v>11.61</v>
      </c>
      <c r="C287">
        <v>6279.74</v>
      </c>
      <c r="D287">
        <v>6279.74</v>
      </c>
    </row>
    <row r="288" spans="1:4" x14ac:dyDescent="0.35">
      <c r="A288">
        <v>29.3</v>
      </c>
      <c r="B288">
        <v>11.51</v>
      </c>
      <c r="C288">
        <v>7114.72</v>
      </c>
      <c r="D288">
        <v>7114.72</v>
      </c>
    </row>
    <row r="289" spans="1:4" x14ac:dyDescent="0.35">
      <c r="A289">
        <v>29.4</v>
      </c>
      <c r="B289">
        <v>11.41</v>
      </c>
      <c r="C289">
        <v>6921.09</v>
      </c>
      <c r="D289">
        <v>6921.09</v>
      </c>
    </row>
    <row r="290" spans="1:4" x14ac:dyDescent="0.35">
      <c r="A290">
        <v>29.5</v>
      </c>
      <c r="B290">
        <v>11.31</v>
      </c>
      <c r="C290">
        <v>7714.88</v>
      </c>
      <c r="D290">
        <v>7714.88</v>
      </c>
    </row>
    <row r="291" spans="1:4" x14ac:dyDescent="0.35">
      <c r="A291">
        <v>29.6</v>
      </c>
      <c r="B291">
        <v>11.21</v>
      </c>
      <c r="C291">
        <v>7578.82</v>
      </c>
      <c r="D291">
        <v>7578.82</v>
      </c>
    </row>
    <row r="292" spans="1:4" x14ac:dyDescent="0.35">
      <c r="A292">
        <v>29.7</v>
      </c>
      <c r="B292">
        <v>11.11</v>
      </c>
      <c r="C292">
        <v>8081.57</v>
      </c>
      <c r="D292">
        <v>8081.57</v>
      </c>
    </row>
    <row r="293" spans="1:4" x14ac:dyDescent="0.35">
      <c r="A293">
        <v>29.8</v>
      </c>
      <c r="B293">
        <v>11.01</v>
      </c>
      <c r="C293">
        <v>7953.62</v>
      </c>
      <c r="D293">
        <v>7953.62</v>
      </c>
    </row>
    <row r="294" spans="1:4" x14ac:dyDescent="0.35">
      <c r="A294">
        <v>29.9</v>
      </c>
      <c r="B294">
        <v>10.91</v>
      </c>
      <c r="C294">
        <v>8658.1</v>
      </c>
      <c r="D294">
        <v>8658.1</v>
      </c>
    </row>
    <row r="295" spans="1:4" x14ac:dyDescent="0.35">
      <c r="A295">
        <v>30</v>
      </c>
      <c r="B295">
        <v>10.81</v>
      </c>
      <c r="C295">
        <v>8315.0400000000009</v>
      </c>
      <c r="D295">
        <v>8315.0400000000009</v>
      </c>
    </row>
    <row r="296" spans="1:4" x14ac:dyDescent="0.35">
      <c r="A296">
        <v>30.1</v>
      </c>
      <c r="B296">
        <v>10.71</v>
      </c>
      <c r="C296">
        <v>8742.0499999999993</v>
      </c>
      <c r="D296">
        <v>8742.0499999999993</v>
      </c>
    </row>
    <row r="297" spans="1:4" x14ac:dyDescent="0.35">
      <c r="A297">
        <v>30.2</v>
      </c>
      <c r="B297">
        <v>10.61</v>
      </c>
      <c r="C297">
        <v>9002.9500000000007</v>
      </c>
      <c r="D297">
        <v>9002.9500000000007</v>
      </c>
    </row>
    <row r="298" spans="1:4" x14ac:dyDescent="0.35">
      <c r="A298">
        <v>30.3</v>
      </c>
      <c r="B298">
        <v>10.51</v>
      </c>
      <c r="C298">
        <v>9029.19</v>
      </c>
      <c r="D298">
        <v>9029.19</v>
      </c>
    </row>
    <row r="299" spans="1:4" x14ac:dyDescent="0.35">
      <c r="A299">
        <v>30.4</v>
      </c>
      <c r="B299">
        <v>10.41</v>
      </c>
      <c r="C299">
        <v>8846.3799999999992</v>
      </c>
      <c r="D299">
        <v>8846.3799999999992</v>
      </c>
    </row>
    <row r="300" spans="1:4" x14ac:dyDescent="0.35">
      <c r="A300">
        <v>30.5</v>
      </c>
      <c r="B300">
        <v>10.31</v>
      </c>
      <c r="C300">
        <v>8553.41</v>
      </c>
      <c r="D300">
        <v>8553.41</v>
      </c>
    </row>
    <row r="301" spans="1:4" x14ac:dyDescent="0.35">
      <c r="A301">
        <v>30.6</v>
      </c>
      <c r="B301">
        <v>10.210000000000001</v>
      </c>
      <c r="C301">
        <v>8242.18</v>
      </c>
      <c r="D301">
        <v>8242.18</v>
      </c>
    </row>
    <row r="302" spans="1:4" x14ac:dyDescent="0.35">
      <c r="A302">
        <v>30.7</v>
      </c>
      <c r="B302">
        <v>10.11</v>
      </c>
      <c r="C302">
        <v>8729.6299999999992</v>
      </c>
      <c r="D302">
        <v>8729.6299999999992</v>
      </c>
    </row>
    <row r="303" spans="1:4" x14ac:dyDescent="0.35">
      <c r="A303">
        <v>30.8</v>
      </c>
      <c r="B303">
        <v>10.01</v>
      </c>
      <c r="C303">
        <v>8983.5499999999993</v>
      </c>
      <c r="D303">
        <v>8983.5499999999993</v>
      </c>
    </row>
    <row r="304" spans="1:4" x14ac:dyDescent="0.35">
      <c r="A304">
        <v>30.9</v>
      </c>
      <c r="B304">
        <v>9.91</v>
      </c>
      <c r="C304">
        <v>8394.32</v>
      </c>
      <c r="D304">
        <v>8394.32</v>
      </c>
    </row>
    <row r="305" spans="1:4" x14ac:dyDescent="0.35">
      <c r="A305">
        <v>31</v>
      </c>
      <c r="B305">
        <v>9.81</v>
      </c>
      <c r="C305">
        <v>8903.08</v>
      </c>
      <c r="D305">
        <v>8903.08</v>
      </c>
    </row>
    <row r="306" spans="1:4" x14ac:dyDescent="0.35">
      <c r="A306">
        <v>31.1</v>
      </c>
      <c r="B306">
        <v>9.7100000000000009</v>
      </c>
      <c r="C306">
        <v>8581.92</v>
      </c>
      <c r="D306">
        <v>8581.92</v>
      </c>
    </row>
    <row r="307" spans="1:4" x14ac:dyDescent="0.35">
      <c r="A307">
        <v>31.2</v>
      </c>
      <c r="B307">
        <v>9.61</v>
      </c>
      <c r="C307">
        <v>8810.73</v>
      </c>
      <c r="D307">
        <v>8810.73</v>
      </c>
    </row>
    <row r="308" spans="1:4" x14ac:dyDescent="0.35">
      <c r="A308">
        <v>31.3</v>
      </c>
      <c r="B308">
        <v>9.51</v>
      </c>
      <c r="C308">
        <v>8346.4500000000007</v>
      </c>
      <c r="D308">
        <v>8346.4500000000007</v>
      </c>
    </row>
    <row r="309" spans="1:4" x14ac:dyDescent="0.35">
      <c r="A309">
        <v>31.4</v>
      </c>
      <c r="B309">
        <v>9.41</v>
      </c>
      <c r="C309">
        <v>8411.84</v>
      </c>
      <c r="D309">
        <v>8411.84</v>
      </c>
    </row>
    <row r="310" spans="1:4" x14ac:dyDescent="0.35">
      <c r="A310">
        <v>31.5</v>
      </c>
      <c r="B310">
        <v>9.31</v>
      </c>
      <c r="C310">
        <v>7990.57</v>
      </c>
      <c r="D310">
        <v>7990.57</v>
      </c>
    </row>
    <row r="311" spans="1:4" x14ac:dyDescent="0.35">
      <c r="A311">
        <v>31.6</v>
      </c>
      <c r="B311">
        <v>9.2100000000000009</v>
      </c>
      <c r="C311">
        <v>8049.76</v>
      </c>
      <c r="D311">
        <v>8049.76</v>
      </c>
    </row>
    <row r="312" spans="1:4" x14ac:dyDescent="0.35">
      <c r="A312">
        <v>31.7</v>
      </c>
      <c r="B312">
        <v>9.11</v>
      </c>
      <c r="C312">
        <v>8075.66</v>
      </c>
      <c r="D312">
        <v>8075.66</v>
      </c>
    </row>
    <row r="313" spans="1:4" x14ac:dyDescent="0.35">
      <c r="A313">
        <v>31.8</v>
      </c>
      <c r="B313">
        <v>9.01</v>
      </c>
      <c r="C313">
        <v>8095.09</v>
      </c>
      <c r="D313">
        <v>8095.09</v>
      </c>
    </row>
    <row r="314" spans="1:4" x14ac:dyDescent="0.35">
      <c r="A314">
        <v>31.9</v>
      </c>
      <c r="B314">
        <v>8.91</v>
      </c>
      <c r="C314">
        <v>8276.66</v>
      </c>
      <c r="D314">
        <v>8276.66</v>
      </c>
    </row>
    <row r="315" spans="1:4" x14ac:dyDescent="0.35">
      <c r="A315">
        <v>32</v>
      </c>
      <c r="B315">
        <v>8.81</v>
      </c>
      <c r="C315">
        <v>7975.38</v>
      </c>
      <c r="D315">
        <v>7975.38</v>
      </c>
    </row>
    <row r="316" spans="1:4" x14ac:dyDescent="0.35">
      <c r="A316">
        <v>32.1</v>
      </c>
      <c r="B316">
        <v>8.7100000000000009</v>
      </c>
      <c r="C316">
        <v>6789.32</v>
      </c>
      <c r="D316">
        <v>6789.32</v>
      </c>
    </row>
    <row r="317" spans="1:4" x14ac:dyDescent="0.35">
      <c r="A317">
        <v>32.200000000000003</v>
      </c>
      <c r="B317">
        <v>8.61</v>
      </c>
      <c r="C317">
        <v>6862.38</v>
      </c>
      <c r="D317">
        <v>6862.38</v>
      </c>
    </row>
    <row r="318" spans="1:4" x14ac:dyDescent="0.35">
      <c r="A318">
        <v>32.299999999999997</v>
      </c>
      <c r="B318">
        <v>8.51</v>
      </c>
      <c r="C318">
        <v>7156.57</v>
      </c>
      <c r="D318">
        <v>7156.57</v>
      </c>
    </row>
    <row r="319" spans="1:4" x14ac:dyDescent="0.35">
      <c r="A319">
        <v>32.4</v>
      </c>
      <c r="B319">
        <v>8.41</v>
      </c>
      <c r="C319">
        <v>7651.2</v>
      </c>
      <c r="D319">
        <v>7651.2</v>
      </c>
    </row>
    <row r="320" spans="1:4" x14ac:dyDescent="0.35">
      <c r="A320">
        <v>32.5</v>
      </c>
      <c r="B320">
        <v>8.31</v>
      </c>
      <c r="C320">
        <v>7088.16</v>
      </c>
      <c r="D320">
        <v>7088.16</v>
      </c>
    </row>
    <row r="321" spans="1:4" x14ac:dyDescent="0.35">
      <c r="A321">
        <v>32.6</v>
      </c>
      <c r="B321">
        <v>8.2100000000000009</v>
      </c>
      <c r="C321">
        <v>7285.85</v>
      </c>
      <c r="D321">
        <v>7285.85</v>
      </c>
    </row>
    <row r="322" spans="1:4" x14ac:dyDescent="0.35">
      <c r="A322">
        <v>32.700000000000003</v>
      </c>
      <c r="B322">
        <v>8.11</v>
      </c>
      <c r="C322">
        <v>7369.36</v>
      </c>
      <c r="D322">
        <v>7369.36</v>
      </c>
    </row>
    <row r="323" spans="1:4" x14ac:dyDescent="0.35">
      <c r="A323">
        <v>32.799999999999997</v>
      </c>
      <c r="B323">
        <v>8.01</v>
      </c>
      <c r="C323">
        <v>7613.61</v>
      </c>
      <c r="D323">
        <v>7613.61</v>
      </c>
    </row>
    <row r="324" spans="1:4" x14ac:dyDescent="0.35">
      <c r="A324">
        <v>32.9</v>
      </c>
      <c r="B324">
        <v>7.91</v>
      </c>
      <c r="C324">
        <v>7014.76</v>
      </c>
      <c r="D324">
        <v>7014.76</v>
      </c>
    </row>
    <row r="325" spans="1:4" x14ac:dyDescent="0.35">
      <c r="A325">
        <v>33</v>
      </c>
      <c r="B325">
        <v>7.81</v>
      </c>
      <c r="C325">
        <v>7418.57</v>
      </c>
      <c r="D325">
        <v>7418.57</v>
      </c>
    </row>
    <row r="326" spans="1:4" x14ac:dyDescent="0.35">
      <c r="A326">
        <v>33.1</v>
      </c>
      <c r="B326">
        <v>7.71</v>
      </c>
      <c r="C326">
        <v>7036.71</v>
      </c>
      <c r="D326">
        <v>7036.71</v>
      </c>
    </row>
    <row r="327" spans="1:4" x14ac:dyDescent="0.35">
      <c r="A327">
        <v>33.200000000000003</v>
      </c>
      <c r="B327">
        <v>7.61</v>
      </c>
      <c r="C327">
        <v>7048.88</v>
      </c>
      <c r="D327">
        <v>7048.88</v>
      </c>
    </row>
    <row r="328" spans="1:4" x14ac:dyDescent="0.35">
      <c r="A328">
        <v>33.299999999999997</v>
      </c>
      <c r="B328">
        <v>7.51</v>
      </c>
      <c r="C328">
        <v>7551.37</v>
      </c>
      <c r="D328">
        <v>7551.37</v>
      </c>
    </row>
    <row r="329" spans="1:4" x14ac:dyDescent="0.35">
      <c r="A329">
        <v>33.4</v>
      </c>
      <c r="B329">
        <v>7.41</v>
      </c>
      <c r="C329">
        <v>6989.86</v>
      </c>
      <c r="D329">
        <v>6989.86</v>
      </c>
    </row>
    <row r="330" spans="1:4" x14ac:dyDescent="0.35">
      <c r="A330">
        <v>33.5</v>
      </c>
      <c r="B330">
        <v>7.31</v>
      </c>
      <c r="C330">
        <v>7119.86</v>
      </c>
      <c r="D330">
        <v>7119.86</v>
      </c>
    </row>
    <row r="331" spans="1:4" x14ac:dyDescent="0.35">
      <c r="A331">
        <v>33.6</v>
      </c>
      <c r="B331">
        <v>7.21</v>
      </c>
      <c r="C331">
        <v>7218.65</v>
      </c>
      <c r="D331">
        <v>7218.65</v>
      </c>
    </row>
    <row r="332" spans="1:4" x14ac:dyDescent="0.35">
      <c r="A332">
        <v>33.700000000000003</v>
      </c>
      <c r="B332">
        <v>7.11</v>
      </c>
      <c r="C332">
        <v>7111.2</v>
      </c>
      <c r="D332">
        <v>7111.2</v>
      </c>
    </row>
    <row r="333" spans="1:4" x14ac:dyDescent="0.35">
      <c r="A333">
        <v>33.799999999999997</v>
      </c>
      <c r="B333">
        <v>7.01</v>
      </c>
      <c r="C333">
        <v>6959.35</v>
      </c>
      <c r="D333">
        <v>6959.35</v>
      </c>
    </row>
    <row r="334" spans="1:4" x14ac:dyDescent="0.35">
      <c r="A334">
        <v>33.9</v>
      </c>
      <c r="B334">
        <v>6.91</v>
      </c>
      <c r="C334">
        <v>7017.4</v>
      </c>
      <c r="D334">
        <v>7017.4</v>
      </c>
    </row>
    <row r="335" spans="1:4" x14ac:dyDescent="0.35">
      <c r="A335">
        <v>34</v>
      </c>
      <c r="B335">
        <v>6.81</v>
      </c>
      <c r="C335">
        <v>6579.04</v>
      </c>
      <c r="D335">
        <v>6579.04</v>
      </c>
    </row>
    <row r="336" spans="1:4" x14ac:dyDescent="0.35">
      <c r="A336">
        <v>34.1</v>
      </c>
      <c r="B336">
        <v>6.71</v>
      </c>
      <c r="C336">
        <v>7223.26</v>
      </c>
      <c r="D336">
        <v>7223.26</v>
      </c>
    </row>
    <row r="337" spans="1:4" x14ac:dyDescent="0.35">
      <c r="A337">
        <v>34.200000000000003</v>
      </c>
      <c r="B337">
        <v>6.61</v>
      </c>
      <c r="C337">
        <v>7047.15</v>
      </c>
      <c r="D337">
        <v>7047.15</v>
      </c>
    </row>
    <row r="338" spans="1:4" x14ac:dyDescent="0.35">
      <c r="A338">
        <v>34.299999999999997</v>
      </c>
      <c r="B338">
        <v>6.51</v>
      </c>
      <c r="C338">
        <v>7103.63</v>
      </c>
      <c r="D338">
        <v>7103.63</v>
      </c>
    </row>
    <row r="339" spans="1:4" x14ac:dyDescent="0.35">
      <c r="A339">
        <v>34.4</v>
      </c>
      <c r="B339">
        <v>6.41</v>
      </c>
      <c r="C339">
        <v>7125.76</v>
      </c>
      <c r="D339">
        <v>7125.76</v>
      </c>
    </row>
    <row r="340" spans="1:4" x14ac:dyDescent="0.35">
      <c r="A340">
        <v>34.5</v>
      </c>
      <c r="B340">
        <v>6.31</v>
      </c>
      <c r="C340">
        <v>7034.42</v>
      </c>
      <c r="D340">
        <v>7034.42</v>
      </c>
    </row>
    <row r="341" spans="1:4" x14ac:dyDescent="0.35">
      <c r="A341">
        <v>34.6</v>
      </c>
      <c r="B341">
        <v>6.21</v>
      </c>
      <c r="C341">
        <v>6910.5</v>
      </c>
      <c r="D341">
        <v>6910.5</v>
      </c>
    </row>
    <row r="342" spans="1:4" x14ac:dyDescent="0.35">
      <c r="A342">
        <v>34.700000000000003</v>
      </c>
      <c r="B342">
        <v>6.11</v>
      </c>
      <c r="C342">
        <v>6814.78</v>
      </c>
      <c r="D342">
        <v>6814.78</v>
      </c>
    </row>
    <row r="343" spans="1:4" x14ac:dyDescent="0.35">
      <c r="A343">
        <v>34.799999999999997</v>
      </c>
      <c r="B343">
        <v>6.01</v>
      </c>
      <c r="C343">
        <v>6251.22</v>
      </c>
      <c r="D343">
        <v>6251.22</v>
      </c>
    </row>
    <row r="344" spans="1:4" x14ac:dyDescent="0.35">
      <c r="A344">
        <v>34.9</v>
      </c>
      <c r="B344">
        <v>5.91</v>
      </c>
      <c r="C344">
        <v>6740.67</v>
      </c>
      <c r="D344">
        <v>6740.67</v>
      </c>
    </row>
    <row r="345" spans="1:4" x14ac:dyDescent="0.35">
      <c r="A345">
        <v>35</v>
      </c>
      <c r="B345">
        <v>5.81</v>
      </c>
      <c r="C345">
        <v>6650.44</v>
      </c>
      <c r="D345">
        <v>6650.44</v>
      </c>
    </row>
    <row r="346" spans="1:4" x14ac:dyDescent="0.35">
      <c r="A346">
        <v>35.1</v>
      </c>
      <c r="B346">
        <v>5.71</v>
      </c>
      <c r="C346">
        <v>6437.95</v>
      </c>
      <c r="D346">
        <v>6437.95</v>
      </c>
    </row>
    <row r="347" spans="1:4" x14ac:dyDescent="0.35">
      <c r="A347">
        <v>35.200000000000003</v>
      </c>
      <c r="B347">
        <v>5.61</v>
      </c>
      <c r="C347">
        <v>6861.06</v>
      </c>
      <c r="D347">
        <v>6861.06</v>
      </c>
    </row>
    <row r="348" spans="1:4" x14ac:dyDescent="0.35">
      <c r="A348">
        <v>35.299999999999997</v>
      </c>
      <c r="B348">
        <v>5.51</v>
      </c>
      <c r="C348">
        <v>6348.16</v>
      </c>
      <c r="D348">
        <v>6348.16</v>
      </c>
    </row>
    <row r="349" spans="1:4" x14ac:dyDescent="0.35">
      <c r="A349">
        <v>35.4</v>
      </c>
      <c r="B349">
        <v>5.41</v>
      </c>
      <c r="C349">
        <v>5874.27</v>
      </c>
      <c r="D349">
        <v>5874.27</v>
      </c>
    </row>
    <row r="350" spans="1:4" x14ac:dyDescent="0.35">
      <c r="A350">
        <v>35.5</v>
      </c>
      <c r="B350">
        <v>5.31</v>
      </c>
      <c r="C350">
        <v>6265.89</v>
      </c>
      <c r="D350">
        <v>6265.89</v>
      </c>
    </row>
    <row r="351" spans="1:4" x14ac:dyDescent="0.35">
      <c r="A351">
        <v>35.6</v>
      </c>
      <c r="B351">
        <v>5.21</v>
      </c>
      <c r="C351">
        <v>5986.7</v>
      </c>
      <c r="D351">
        <v>5986.7</v>
      </c>
    </row>
    <row r="352" spans="1:4" x14ac:dyDescent="0.35">
      <c r="A352">
        <v>35.700000000000003</v>
      </c>
      <c r="B352">
        <v>5.1100000000000003</v>
      </c>
      <c r="C352">
        <v>6024.98</v>
      </c>
      <c r="D352">
        <v>6024.98</v>
      </c>
    </row>
    <row r="353" spans="1:4" x14ac:dyDescent="0.35">
      <c r="A353">
        <v>35.799999999999997</v>
      </c>
      <c r="B353">
        <v>5.01</v>
      </c>
      <c r="C353">
        <v>5371.07</v>
      </c>
      <c r="D353">
        <v>5371.07</v>
      </c>
    </row>
    <row r="354" spans="1:4" x14ac:dyDescent="0.35">
      <c r="A354">
        <v>35.9</v>
      </c>
      <c r="B354">
        <v>4.91</v>
      </c>
      <c r="C354">
        <v>5204.09</v>
      </c>
      <c r="D354">
        <v>5204.09</v>
      </c>
    </row>
    <row r="355" spans="1:4" x14ac:dyDescent="0.35">
      <c r="A355">
        <v>36</v>
      </c>
      <c r="B355">
        <v>4.8099999999999996</v>
      </c>
      <c r="C355">
        <v>5058.29</v>
      </c>
      <c r="D355">
        <v>5058.29</v>
      </c>
    </row>
    <row r="356" spans="1:4" x14ac:dyDescent="0.35">
      <c r="A356">
        <v>36.1</v>
      </c>
      <c r="B356">
        <v>4.71</v>
      </c>
      <c r="C356">
        <v>4409.54</v>
      </c>
      <c r="D356">
        <v>4409.54</v>
      </c>
    </row>
    <row r="357" spans="1:4" x14ac:dyDescent="0.35">
      <c r="A357">
        <v>36.200000000000003</v>
      </c>
      <c r="B357">
        <v>4.6100000000000003</v>
      </c>
      <c r="C357">
        <v>4654.78</v>
      </c>
      <c r="D357">
        <v>4654.78</v>
      </c>
    </row>
    <row r="358" spans="1:4" x14ac:dyDescent="0.35">
      <c r="A358">
        <v>36.299999999999997</v>
      </c>
      <c r="B358">
        <v>4.51</v>
      </c>
      <c r="C358">
        <v>4384.8900000000003</v>
      </c>
      <c r="D358">
        <v>4384.8900000000003</v>
      </c>
    </row>
    <row r="359" spans="1:4" x14ac:dyDescent="0.35">
      <c r="A359">
        <v>36.4</v>
      </c>
      <c r="B359">
        <v>4.41</v>
      </c>
      <c r="C359">
        <v>4003.79</v>
      </c>
      <c r="D359">
        <v>4003.79</v>
      </c>
    </row>
    <row r="360" spans="1:4" x14ac:dyDescent="0.35">
      <c r="A360">
        <v>36.5</v>
      </c>
      <c r="B360">
        <v>4.3099999999999996</v>
      </c>
      <c r="C360">
        <v>3948.95</v>
      </c>
      <c r="D360">
        <v>3948.95</v>
      </c>
    </row>
    <row r="361" spans="1:4" x14ac:dyDescent="0.35">
      <c r="A361">
        <v>36.6</v>
      </c>
      <c r="B361">
        <v>4.21</v>
      </c>
      <c r="C361">
        <v>3417.87</v>
      </c>
      <c r="D361">
        <v>3417.87</v>
      </c>
    </row>
    <row r="362" spans="1:4" x14ac:dyDescent="0.35">
      <c r="A362">
        <v>36.700000000000003</v>
      </c>
      <c r="B362">
        <v>4.1100000000000003</v>
      </c>
      <c r="C362">
        <v>3003.71</v>
      </c>
      <c r="D362">
        <v>3003.71</v>
      </c>
    </row>
    <row r="363" spans="1:4" x14ac:dyDescent="0.35">
      <c r="A363">
        <v>36.799999999999997</v>
      </c>
      <c r="B363">
        <v>4.01</v>
      </c>
      <c r="C363">
        <v>2754.13</v>
      </c>
      <c r="D363">
        <v>2754.13</v>
      </c>
    </row>
    <row r="364" spans="1:4" x14ac:dyDescent="0.35">
      <c r="A364">
        <v>36.9</v>
      </c>
      <c r="B364">
        <v>3.91</v>
      </c>
      <c r="C364">
        <v>2827.47</v>
      </c>
      <c r="D364">
        <v>2827.47</v>
      </c>
    </row>
    <row r="365" spans="1:4" x14ac:dyDescent="0.35">
      <c r="A365">
        <v>37</v>
      </c>
      <c r="B365">
        <v>3.81</v>
      </c>
      <c r="C365">
        <v>2278.58</v>
      </c>
      <c r="D365">
        <v>2278.58</v>
      </c>
    </row>
    <row r="366" spans="1:4" x14ac:dyDescent="0.35">
      <c r="A366">
        <v>37.1</v>
      </c>
      <c r="B366">
        <v>3.71</v>
      </c>
      <c r="C366">
        <v>2193.6</v>
      </c>
      <c r="D366">
        <v>2193.6</v>
      </c>
    </row>
    <row r="367" spans="1:4" x14ac:dyDescent="0.35">
      <c r="A367">
        <v>37.200000000000003</v>
      </c>
      <c r="B367">
        <v>3.61</v>
      </c>
      <c r="C367">
        <v>2036.96</v>
      </c>
      <c r="D367">
        <v>2036.96</v>
      </c>
    </row>
    <row r="368" spans="1:4" x14ac:dyDescent="0.35">
      <c r="A368">
        <v>37.299999999999997</v>
      </c>
      <c r="B368">
        <v>3.51</v>
      </c>
      <c r="C368">
        <v>1786.29</v>
      </c>
      <c r="D368">
        <v>1786.29</v>
      </c>
    </row>
    <row r="369" spans="1:4" x14ac:dyDescent="0.35">
      <c r="A369">
        <v>37.4</v>
      </c>
      <c r="B369">
        <v>3.41</v>
      </c>
      <c r="C369">
        <v>1488.8</v>
      </c>
      <c r="D369">
        <v>1488.8</v>
      </c>
    </row>
    <row r="370" spans="1:4" x14ac:dyDescent="0.35">
      <c r="A370">
        <v>37.5</v>
      </c>
      <c r="B370">
        <v>3.31</v>
      </c>
      <c r="C370">
        <v>1347.8</v>
      </c>
      <c r="D370">
        <v>1347.8</v>
      </c>
    </row>
    <row r="371" spans="1:4" x14ac:dyDescent="0.35">
      <c r="A371">
        <v>37.6</v>
      </c>
      <c r="B371">
        <v>3.21</v>
      </c>
      <c r="C371">
        <v>1434.69</v>
      </c>
      <c r="D371">
        <v>1434.69</v>
      </c>
    </row>
    <row r="372" spans="1:4" x14ac:dyDescent="0.35">
      <c r="A372">
        <v>37.700000000000003</v>
      </c>
      <c r="B372">
        <v>3.11</v>
      </c>
      <c r="C372">
        <v>1175.8599999999999</v>
      </c>
      <c r="D372">
        <v>1175.8599999999999</v>
      </c>
    </row>
    <row r="373" spans="1:4" x14ac:dyDescent="0.35">
      <c r="A373">
        <v>37.799999999999997</v>
      </c>
      <c r="B373">
        <v>3.01</v>
      </c>
      <c r="C373">
        <v>1082.08</v>
      </c>
      <c r="D373">
        <v>1082.08</v>
      </c>
    </row>
    <row r="374" spans="1:4" x14ac:dyDescent="0.35">
      <c r="A374">
        <v>37.9</v>
      </c>
      <c r="B374">
        <v>2.91</v>
      </c>
      <c r="C374">
        <v>950.63599999999997</v>
      </c>
      <c r="D374">
        <v>950.63599999999997</v>
      </c>
    </row>
    <row r="375" spans="1:4" x14ac:dyDescent="0.35">
      <c r="A375">
        <v>38</v>
      </c>
      <c r="B375">
        <v>2.81</v>
      </c>
      <c r="C375">
        <v>828.58500000000004</v>
      </c>
      <c r="D375">
        <v>828.58500000000004</v>
      </c>
    </row>
    <row r="376" spans="1:4" x14ac:dyDescent="0.35">
      <c r="A376">
        <v>38.1</v>
      </c>
      <c r="B376">
        <v>2.71</v>
      </c>
      <c r="C376">
        <v>678.36199999999997</v>
      </c>
      <c r="D376">
        <v>678.36199999999997</v>
      </c>
    </row>
    <row r="377" spans="1:4" x14ac:dyDescent="0.35">
      <c r="A377">
        <v>38.200000000000003</v>
      </c>
      <c r="B377">
        <v>2.61</v>
      </c>
      <c r="C377">
        <v>790.23199999999997</v>
      </c>
      <c r="D377">
        <v>790.23199999999997</v>
      </c>
    </row>
    <row r="378" spans="1:4" x14ac:dyDescent="0.35">
      <c r="A378">
        <v>38.299999999999997</v>
      </c>
      <c r="B378">
        <v>2.5099999999999998</v>
      </c>
      <c r="C378">
        <v>696.41899999999998</v>
      </c>
      <c r="D378">
        <v>696.41899999999998</v>
      </c>
    </row>
    <row r="379" spans="1:4" x14ac:dyDescent="0.35">
      <c r="A379">
        <v>38.4</v>
      </c>
      <c r="B379">
        <v>2.41</v>
      </c>
      <c r="C379">
        <v>596.07000000000005</v>
      </c>
      <c r="D379">
        <v>596.07000000000005</v>
      </c>
    </row>
    <row r="380" spans="1:4" x14ac:dyDescent="0.35">
      <c r="A380">
        <v>38.5</v>
      </c>
      <c r="B380">
        <v>2.31</v>
      </c>
      <c r="C380">
        <v>688.899</v>
      </c>
      <c r="D380">
        <v>688.899</v>
      </c>
    </row>
    <row r="381" spans="1:4" x14ac:dyDescent="0.35">
      <c r="A381">
        <v>38.6</v>
      </c>
      <c r="B381">
        <v>2.21</v>
      </c>
      <c r="C381">
        <v>520.98500000000001</v>
      </c>
      <c r="D381">
        <v>520.98500000000001</v>
      </c>
    </row>
    <row r="382" spans="1:4" x14ac:dyDescent="0.35">
      <c r="A382">
        <v>38.700000000000003</v>
      </c>
      <c r="B382">
        <v>2.11</v>
      </c>
      <c r="C382">
        <v>540.75199999999995</v>
      </c>
      <c r="D382">
        <v>540.75199999999995</v>
      </c>
    </row>
    <row r="383" spans="1:4" x14ac:dyDescent="0.35">
      <c r="A383">
        <v>38.799999999999997</v>
      </c>
      <c r="B383">
        <v>2.0099999999999998</v>
      </c>
      <c r="C383">
        <v>588.60299999999995</v>
      </c>
      <c r="D383">
        <v>588.60299999999995</v>
      </c>
    </row>
    <row r="384" spans="1:4" x14ac:dyDescent="0.35">
      <c r="A384">
        <v>38.9</v>
      </c>
      <c r="B384">
        <v>1.91</v>
      </c>
      <c r="C384">
        <v>579.32899999999995</v>
      </c>
      <c r="D384">
        <v>579.32899999999995</v>
      </c>
    </row>
    <row r="385" spans="1:4" x14ac:dyDescent="0.35">
      <c r="A385">
        <v>39</v>
      </c>
      <c r="B385">
        <v>1.81</v>
      </c>
      <c r="C385">
        <v>366.20400000000001</v>
      </c>
      <c r="D385">
        <v>366.20400000000001</v>
      </c>
    </row>
    <row r="386" spans="1:4" x14ac:dyDescent="0.35">
      <c r="A386">
        <v>39.1</v>
      </c>
      <c r="B386">
        <v>1.71</v>
      </c>
      <c r="C386">
        <v>490.54599999999999</v>
      </c>
      <c r="D386">
        <v>490.54599999999999</v>
      </c>
    </row>
    <row r="387" spans="1:4" x14ac:dyDescent="0.35">
      <c r="A387">
        <v>39.200000000000003</v>
      </c>
      <c r="B387">
        <v>1.61</v>
      </c>
      <c r="C387">
        <v>526.07000000000005</v>
      </c>
      <c r="D387">
        <v>526.07000000000005</v>
      </c>
    </row>
    <row r="388" spans="1:4" x14ac:dyDescent="0.35">
      <c r="A388">
        <v>39.299999999999997</v>
      </c>
      <c r="B388">
        <v>1.51</v>
      </c>
      <c r="C388">
        <v>411.53899999999999</v>
      </c>
      <c r="D388">
        <v>411.53899999999999</v>
      </c>
    </row>
    <row r="389" spans="1:4" x14ac:dyDescent="0.35">
      <c r="A389">
        <v>39.4</v>
      </c>
      <c r="B389">
        <v>1.41</v>
      </c>
      <c r="C389">
        <v>507.072</v>
      </c>
      <c r="D389">
        <v>507.072</v>
      </c>
    </row>
    <row r="390" spans="1:4" x14ac:dyDescent="0.35">
      <c r="A390">
        <v>39.5</v>
      </c>
      <c r="B390">
        <v>1.31</v>
      </c>
      <c r="C390">
        <v>436.947</v>
      </c>
      <c r="D390">
        <v>436.947</v>
      </c>
    </row>
    <row r="391" spans="1:4" x14ac:dyDescent="0.35">
      <c r="A391">
        <v>39.6</v>
      </c>
      <c r="B391">
        <v>1.21</v>
      </c>
      <c r="C391">
        <v>506.74099999999999</v>
      </c>
      <c r="D391">
        <v>506.74099999999999</v>
      </c>
    </row>
    <row r="392" spans="1:4" x14ac:dyDescent="0.35">
      <c r="A392">
        <v>39.700000000000003</v>
      </c>
      <c r="B392">
        <v>1.1100000000000001</v>
      </c>
      <c r="C392">
        <v>445.21899999999999</v>
      </c>
      <c r="D392">
        <v>445.21899999999999</v>
      </c>
    </row>
    <row r="393" spans="1:4" x14ac:dyDescent="0.35">
      <c r="A393">
        <v>39.799999999999997</v>
      </c>
      <c r="B393">
        <v>1.01</v>
      </c>
      <c r="C393">
        <v>387.27</v>
      </c>
      <c r="D393">
        <v>387.27</v>
      </c>
    </row>
    <row r="394" spans="1:4" x14ac:dyDescent="0.35">
      <c r="A394">
        <v>39.9</v>
      </c>
      <c r="B394">
        <v>0.91</v>
      </c>
      <c r="C394">
        <v>378.702</v>
      </c>
      <c r="D394">
        <v>378.702</v>
      </c>
    </row>
    <row r="395" spans="1:4" x14ac:dyDescent="0.35">
      <c r="A395">
        <v>40</v>
      </c>
      <c r="B395">
        <v>0.81</v>
      </c>
      <c r="C395">
        <v>427.82400000000001</v>
      </c>
      <c r="D395">
        <v>427.82400000000001</v>
      </c>
    </row>
    <row r="396" spans="1:4" x14ac:dyDescent="0.35">
      <c r="A396">
        <v>40.1</v>
      </c>
      <c r="B396">
        <v>0.71</v>
      </c>
      <c r="C396">
        <v>390.447</v>
      </c>
      <c r="D396">
        <v>390.447</v>
      </c>
    </row>
    <row r="397" spans="1:4" x14ac:dyDescent="0.35">
      <c r="A397">
        <v>40.200000000000003</v>
      </c>
      <c r="B397">
        <v>0.61</v>
      </c>
      <c r="C397">
        <v>386.83100000000002</v>
      </c>
      <c r="D397">
        <v>386.83100000000002</v>
      </c>
    </row>
    <row r="398" spans="1:4" x14ac:dyDescent="0.35">
      <c r="A398">
        <v>40.299999999999997</v>
      </c>
      <c r="B398">
        <v>0.51</v>
      </c>
      <c r="C398">
        <v>395.55</v>
      </c>
      <c r="D398">
        <v>395.55</v>
      </c>
    </row>
    <row r="399" spans="1:4" x14ac:dyDescent="0.35">
      <c r="A399">
        <v>40.4</v>
      </c>
      <c r="B399">
        <v>0.41</v>
      </c>
      <c r="C399">
        <v>548.14700000000005</v>
      </c>
      <c r="D399">
        <v>548.14700000000005</v>
      </c>
    </row>
    <row r="400" spans="1:4" x14ac:dyDescent="0.35">
      <c r="A400">
        <v>40.5</v>
      </c>
      <c r="B400">
        <v>0.31</v>
      </c>
      <c r="C400">
        <v>405.21899999999999</v>
      </c>
      <c r="D400">
        <v>405.21899999999999</v>
      </c>
    </row>
    <row r="401" spans="1:4" x14ac:dyDescent="0.35">
      <c r="A401">
        <v>40.6</v>
      </c>
      <c r="B401">
        <v>0.21</v>
      </c>
      <c r="C401">
        <v>499.26499999999999</v>
      </c>
      <c r="D401">
        <v>499.26499999999999</v>
      </c>
    </row>
    <row r="402" spans="1:4" x14ac:dyDescent="0.35">
      <c r="A402">
        <v>40.700000000000003</v>
      </c>
      <c r="B402">
        <v>0.11</v>
      </c>
      <c r="C402">
        <v>539.428</v>
      </c>
      <c r="D402">
        <v>539.428</v>
      </c>
    </row>
    <row r="403" spans="1:4" x14ac:dyDescent="0.35">
      <c r="A403">
        <v>40.799999999999997</v>
      </c>
      <c r="B403">
        <v>0.01</v>
      </c>
      <c r="C403">
        <v>407.94099999999997</v>
      </c>
      <c r="D403">
        <v>407.94099999999997</v>
      </c>
    </row>
    <row r="404" spans="1:4" x14ac:dyDescent="0.35">
      <c r="A404">
        <v>40.9</v>
      </c>
      <c r="B404">
        <v>-0.09</v>
      </c>
      <c r="C404">
        <v>575.65800000000002</v>
      </c>
      <c r="D404">
        <v>575.65800000000002</v>
      </c>
    </row>
    <row r="405" spans="1:4" x14ac:dyDescent="0.35">
      <c r="A405">
        <v>41</v>
      </c>
      <c r="B405">
        <v>-0.19</v>
      </c>
      <c r="C405">
        <v>363.02699999999999</v>
      </c>
      <c r="D405">
        <v>363.02699999999999</v>
      </c>
    </row>
    <row r="406" spans="1:4" x14ac:dyDescent="0.35">
      <c r="A406">
        <v>41.1</v>
      </c>
      <c r="B406">
        <v>-0.28999999999999998</v>
      </c>
      <c r="C406">
        <v>434.798</v>
      </c>
      <c r="D406">
        <v>434.798</v>
      </c>
    </row>
    <row r="407" spans="1:4" x14ac:dyDescent="0.35">
      <c r="A407">
        <v>41.2</v>
      </c>
      <c r="B407">
        <v>-0.39</v>
      </c>
      <c r="C407">
        <v>411.94299999999998</v>
      </c>
      <c r="D407">
        <v>411.94299999999998</v>
      </c>
    </row>
    <row r="408" spans="1:4" x14ac:dyDescent="0.35">
      <c r="A408">
        <v>41.3</v>
      </c>
      <c r="B408">
        <v>-0.49</v>
      </c>
      <c r="C408">
        <v>456.97300000000001</v>
      </c>
      <c r="D408">
        <v>456.97300000000001</v>
      </c>
    </row>
    <row r="409" spans="1:4" x14ac:dyDescent="0.35">
      <c r="A409">
        <v>41.4</v>
      </c>
      <c r="B409">
        <v>-0.59</v>
      </c>
      <c r="C409">
        <v>510.75200000000001</v>
      </c>
      <c r="D409">
        <v>510.75200000000001</v>
      </c>
    </row>
    <row r="410" spans="1:4" x14ac:dyDescent="0.35">
      <c r="A410">
        <v>41.5</v>
      </c>
      <c r="B410">
        <v>-0.69</v>
      </c>
      <c r="C410">
        <v>419.89299999999997</v>
      </c>
      <c r="D410">
        <v>419.89299999999997</v>
      </c>
    </row>
    <row r="411" spans="1:4" x14ac:dyDescent="0.35">
      <c r="A411">
        <v>41.6</v>
      </c>
      <c r="B411">
        <v>-0.79</v>
      </c>
      <c r="C411">
        <v>445.43400000000003</v>
      </c>
      <c r="D411">
        <v>445.43400000000003</v>
      </c>
    </row>
    <row r="412" spans="1:4" x14ac:dyDescent="0.35">
      <c r="A412">
        <v>41.7</v>
      </c>
      <c r="B412">
        <v>-0.89</v>
      </c>
      <c r="C412">
        <v>512.28300000000002</v>
      </c>
      <c r="D412">
        <v>512.28300000000002</v>
      </c>
    </row>
    <row r="413" spans="1:4" x14ac:dyDescent="0.35">
      <c r="A413">
        <v>41.8</v>
      </c>
      <c r="B413">
        <v>-0.99</v>
      </c>
      <c r="C413">
        <v>436.41899999999998</v>
      </c>
      <c r="D413">
        <v>436.41899999999998</v>
      </c>
    </row>
    <row r="414" spans="1:4" x14ac:dyDescent="0.35">
      <c r="A414">
        <v>41.9</v>
      </c>
      <c r="B414">
        <v>-1.0900000000000001</v>
      </c>
      <c r="C414">
        <v>322.72199999999998</v>
      </c>
      <c r="D414">
        <v>322.72199999999998</v>
      </c>
    </row>
    <row r="415" spans="1:4" x14ac:dyDescent="0.35">
      <c r="A415">
        <v>42</v>
      </c>
      <c r="B415">
        <v>-1.19</v>
      </c>
      <c r="C415">
        <v>339.12299999999999</v>
      </c>
      <c r="D415">
        <v>339.12299999999999</v>
      </c>
    </row>
    <row r="416" spans="1:4" x14ac:dyDescent="0.35">
      <c r="A416">
        <v>42.1</v>
      </c>
      <c r="B416">
        <v>-1.29</v>
      </c>
      <c r="C416">
        <v>561.298</v>
      </c>
      <c r="D416">
        <v>561.298</v>
      </c>
    </row>
    <row r="417" spans="1:4" x14ac:dyDescent="0.35">
      <c r="A417">
        <v>42.2</v>
      </c>
      <c r="B417">
        <v>-1.39</v>
      </c>
      <c r="C417">
        <v>434.23500000000001</v>
      </c>
      <c r="D417">
        <v>434.23500000000001</v>
      </c>
    </row>
    <row r="418" spans="1:4" x14ac:dyDescent="0.35">
      <c r="A418">
        <v>42.3</v>
      </c>
      <c r="B418">
        <v>-1.49</v>
      </c>
      <c r="C418">
        <v>496.096</v>
      </c>
      <c r="D418">
        <v>496.096</v>
      </c>
    </row>
    <row r="419" spans="1:4" x14ac:dyDescent="0.35">
      <c r="A419">
        <v>42.4</v>
      </c>
      <c r="B419">
        <v>-1.59</v>
      </c>
      <c r="C419">
        <v>505.54199999999997</v>
      </c>
      <c r="D419">
        <v>505.54199999999997</v>
      </c>
    </row>
    <row r="420" spans="1:4" x14ac:dyDescent="0.35">
      <c r="A420">
        <v>42.5</v>
      </c>
      <c r="B420">
        <v>-1.69</v>
      </c>
      <c r="C420">
        <v>406.63400000000001</v>
      </c>
      <c r="D420">
        <v>406.63400000000001</v>
      </c>
    </row>
    <row r="421" spans="1:4" x14ac:dyDescent="0.35">
      <c r="A421">
        <v>42.6</v>
      </c>
      <c r="B421">
        <v>-1.79</v>
      </c>
      <c r="C421">
        <v>462.93700000000001</v>
      </c>
      <c r="D421">
        <v>462.93700000000001</v>
      </c>
    </row>
    <row r="422" spans="1:4" x14ac:dyDescent="0.35">
      <c r="A422">
        <v>42.7</v>
      </c>
      <c r="B422">
        <v>-1.89</v>
      </c>
      <c r="C422">
        <v>469.57</v>
      </c>
      <c r="D422">
        <v>469.57</v>
      </c>
    </row>
    <row r="423" spans="1:4" x14ac:dyDescent="0.35">
      <c r="A423">
        <v>42.8</v>
      </c>
      <c r="B423">
        <v>-1.99</v>
      </c>
      <c r="C423">
        <v>532.274</v>
      </c>
      <c r="D423">
        <v>532.274</v>
      </c>
    </row>
    <row r="424" spans="1:4" x14ac:dyDescent="0.35">
      <c r="A424">
        <v>42.9</v>
      </c>
      <c r="B424">
        <v>-2.09</v>
      </c>
      <c r="C424">
        <v>400.322</v>
      </c>
      <c r="D424">
        <v>400.322</v>
      </c>
    </row>
    <row r="425" spans="1:4" x14ac:dyDescent="0.35">
      <c r="A425">
        <v>43</v>
      </c>
      <c r="B425">
        <v>-2.19</v>
      </c>
      <c r="C425">
        <v>526.221</v>
      </c>
      <c r="D425">
        <v>526.221</v>
      </c>
    </row>
    <row r="426" spans="1:4" x14ac:dyDescent="0.35">
      <c r="A426">
        <v>43.1</v>
      </c>
      <c r="B426">
        <v>-2.29</v>
      </c>
      <c r="C426">
        <v>491.71100000000001</v>
      </c>
      <c r="D426">
        <v>491.71100000000001</v>
      </c>
    </row>
    <row r="427" spans="1:4" x14ac:dyDescent="0.35">
      <c r="A427">
        <v>43.2</v>
      </c>
      <c r="B427">
        <v>-2.39</v>
      </c>
      <c r="C427">
        <v>424.673</v>
      </c>
      <c r="D427">
        <v>424.673</v>
      </c>
    </row>
    <row r="428" spans="1:4" x14ac:dyDescent="0.35">
      <c r="A428">
        <v>43.3</v>
      </c>
      <c r="B428">
        <v>-2.4900000000000002</v>
      </c>
      <c r="C428">
        <v>442.73</v>
      </c>
      <c r="D428">
        <v>442.73</v>
      </c>
    </row>
    <row r="429" spans="1:4" x14ac:dyDescent="0.35">
      <c r="A429">
        <v>43.4</v>
      </c>
      <c r="B429">
        <v>-2.59</v>
      </c>
      <c r="C429">
        <v>476.178</v>
      </c>
      <c r="D429">
        <v>476.178</v>
      </c>
    </row>
    <row r="430" spans="1:4" x14ac:dyDescent="0.35">
      <c r="A430">
        <v>43.5</v>
      </c>
      <c r="B430">
        <v>-2.69</v>
      </c>
      <c r="C430">
        <v>307.50200000000001</v>
      </c>
      <c r="D430">
        <v>307.50200000000001</v>
      </c>
    </row>
    <row r="431" spans="1:4" x14ac:dyDescent="0.35">
      <c r="A431">
        <v>43.6</v>
      </c>
      <c r="B431">
        <v>-2.79</v>
      </c>
      <c r="C431">
        <v>382.61399999999998</v>
      </c>
      <c r="D431">
        <v>382.61399999999998</v>
      </c>
    </row>
    <row r="432" spans="1:4" x14ac:dyDescent="0.35">
      <c r="A432">
        <v>43.7</v>
      </c>
      <c r="B432">
        <v>-2.89</v>
      </c>
      <c r="C432">
        <v>431.96100000000001</v>
      </c>
      <c r="D432">
        <v>431.96100000000001</v>
      </c>
    </row>
    <row r="433" spans="1:4" x14ac:dyDescent="0.35">
      <c r="A433">
        <v>43.8</v>
      </c>
      <c r="B433">
        <v>-2.99</v>
      </c>
      <c r="C433">
        <v>200.54599999999999</v>
      </c>
      <c r="D433">
        <v>200.54599999999999</v>
      </c>
    </row>
    <row r="434" spans="1:4" x14ac:dyDescent="0.35">
      <c r="A434">
        <v>43.9</v>
      </c>
      <c r="B434">
        <v>-3.09</v>
      </c>
      <c r="C434">
        <v>331.83600000000001</v>
      </c>
      <c r="D434">
        <v>331.83600000000001</v>
      </c>
    </row>
    <row r="435" spans="1:4" x14ac:dyDescent="0.35">
      <c r="A435">
        <v>44</v>
      </c>
      <c r="B435">
        <v>-3.19</v>
      </c>
      <c r="C435">
        <v>373.80500000000001</v>
      </c>
      <c r="D435">
        <v>373.80500000000001</v>
      </c>
    </row>
    <row r="436" spans="1:4" x14ac:dyDescent="0.35">
      <c r="A436">
        <v>44.1</v>
      </c>
      <c r="B436">
        <v>-3.29</v>
      </c>
      <c r="C436">
        <v>426.84899999999999</v>
      </c>
      <c r="D436">
        <v>426.84899999999999</v>
      </c>
    </row>
    <row r="437" spans="1:4" x14ac:dyDescent="0.35">
      <c r="A437">
        <v>44.2</v>
      </c>
      <c r="B437">
        <v>-3.39</v>
      </c>
      <c r="C437">
        <v>407.18</v>
      </c>
      <c r="D437">
        <v>407.18</v>
      </c>
    </row>
    <row r="438" spans="1:4" x14ac:dyDescent="0.35">
      <c r="A438">
        <v>44.3</v>
      </c>
      <c r="B438">
        <v>-3.49</v>
      </c>
      <c r="C438">
        <v>293.26799999999997</v>
      </c>
      <c r="D438">
        <v>293.26799999999997</v>
      </c>
    </row>
    <row r="439" spans="1:4" x14ac:dyDescent="0.35">
      <c r="A439">
        <v>44.4</v>
      </c>
      <c r="B439">
        <v>-3.59</v>
      </c>
      <c r="C439">
        <v>336.84</v>
      </c>
      <c r="D439">
        <v>336.84</v>
      </c>
    </row>
    <row r="440" spans="1:4" x14ac:dyDescent="0.35">
      <c r="A440">
        <v>44.5</v>
      </c>
      <c r="B440">
        <v>-3.69</v>
      </c>
      <c r="C440">
        <v>202.49799999999999</v>
      </c>
      <c r="D440">
        <v>202.49799999999999</v>
      </c>
    </row>
    <row r="441" spans="1:4" x14ac:dyDescent="0.35">
      <c r="A441">
        <v>44.6</v>
      </c>
      <c r="B441">
        <v>-3.79</v>
      </c>
      <c r="C441">
        <v>284.673</v>
      </c>
      <c r="D441">
        <v>284.673</v>
      </c>
    </row>
    <row r="442" spans="1:4" x14ac:dyDescent="0.35">
      <c r="A442">
        <v>44.7</v>
      </c>
      <c r="B442">
        <v>-3.89</v>
      </c>
      <c r="C442">
        <v>216.84</v>
      </c>
      <c r="D442">
        <v>216.84</v>
      </c>
    </row>
    <row r="443" spans="1:4" x14ac:dyDescent="0.35">
      <c r="A443">
        <v>44.8</v>
      </c>
      <c r="B443">
        <v>-3.99</v>
      </c>
      <c r="C443">
        <v>284.03699999999998</v>
      </c>
      <c r="D443">
        <v>284.03699999999998</v>
      </c>
    </row>
    <row r="444" spans="1:4" x14ac:dyDescent="0.35">
      <c r="A444">
        <v>44.9</v>
      </c>
      <c r="B444">
        <v>-4.09</v>
      </c>
      <c r="C444">
        <v>227.06299999999999</v>
      </c>
      <c r="D444">
        <v>227.06299999999999</v>
      </c>
    </row>
    <row r="445" spans="1:4" x14ac:dyDescent="0.35">
      <c r="A445">
        <v>45</v>
      </c>
      <c r="B445">
        <v>-4.1900000000000004</v>
      </c>
      <c r="C445">
        <v>172.274</v>
      </c>
      <c r="D445">
        <v>172.274</v>
      </c>
    </row>
    <row r="446" spans="1:4" x14ac:dyDescent="0.35">
      <c r="A446">
        <v>45.1</v>
      </c>
      <c r="B446">
        <v>-4.29</v>
      </c>
      <c r="C446">
        <v>173.25899999999999</v>
      </c>
      <c r="D446">
        <v>173.25899999999999</v>
      </c>
    </row>
    <row r="447" spans="1:4" x14ac:dyDescent="0.35">
      <c r="A447">
        <v>45.2</v>
      </c>
      <c r="B447">
        <v>-4.3899999999999997</v>
      </c>
      <c r="C447">
        <v>106.956</v>
      </c>
      <c r="D447">
        <v>106.956</v>
      </c>
    </row>
    <row r="448" spans="1:4" x14ac:dyDescent="0.35">
      <c r="A448">
        <v>45.3</v>
      </c>
      <c r="B448">
        <v>-4.49</v>
      </c>
      <c r="C448">
        <v>297.51100000000002</v>
      </c>
      <c r="D448">
        <v>297.51100000000002</v>
      </c>
    </row>
    <row r="449" spans="1:4" x14ac:dyDescent="0.35">
      <c r="A449">
        <v>45.4</v>
      </c>
      <c r="B449">
        <v>-4.59</v>
      </c>
      <c r="C449">
        <v>208.899</v>
      </c>
      <c r="D449">
        <v>208.899</v>
      </c>
    </row>
    <row r="450" spans="1:4" x14ac:dyDescent="0.35">
      <c r="A450">
        <v>45.5</v>
      </c>
      <c r="B450">
        <v>-4.6900000000000004</v>
      </c>
      <c r="C450">
        <v>123.81399999999999</v>
      </c>
      <c r="D450">
        <v>123.81399999999999</v>
      </c>
    </row>
    <row r="451" spans="1:4" x14ac:dyDescent="0.35">
      <c r="A451">
        <v>45.6</v>
      </c>
      <c r="B451">
        <v>-4.79</v>
      </c>
      <c r="C451">
        <v>166.18600000000001</v>
      </c>
      <c r="D451">
        <v>166.18600000000001</v>
      </c>
    </row>
    <row r="452" spans="1:4" x14ac:dyDescent="0.35">
      <c r="A452">
        <v>45.7</v>
      </c>
      <c r="B452">
        <v>-4.8899999999999997</v>
      </c>
      <c r="C452">
        <v>173.375</v>
      </c>
      <c r="D452">
        <v>173.375</v>
      </c>
    </row>
    <row r="453" spans="1:4" x14ac:dyDescent="0.35">
      <c r="A453">
        <v>45.8</v>
      </c>
      <c r="B453">
        <v>-4.99</v>
      </c>
      <c r="C453">
        <v>217.17099999999999</v>
      </c>
      <c r="D453">
        <v>217.17099999999999</v>
      </c>
    </row>
    <row r="454" spans="1:4" x14ac:dyDescent="0.35">
      <c r="A454">
        <v>45.9</v>
      </c>
      <c r="B454">
        <v>-5.09</v>
      </c>
      <c r="C454">
        <v>105.873</v>
      </c>
      <c r="D454">
        <v>105.873</v>
      </c>
    </row>
    <row r="455" spans="1:4" x14ac:dyDescent="0.35">
      <c r="A455">
        <v>46</v>
      </c>
      <c r="B455">
        <v>-5.19</v>
      </c>
      <c r="C455">
        <v>93.581199999999995</v>
      </c>
      <c r="D455">
        <v>93.581199999999995</v>
      </c>
    </row>
    <row r="456" spans="1:4" x14ac:dyDescent="0.35">
      <c r="A456">
        <v>46.1</v>
      </c>
      <c r="B456">
        <v>-5.29</v>
      </c>
      <c r="C456">
        <v>130.54599999999999</v>
      </c>
      <c r="D456">
        <v>130.54599999999999</v>
      </c>
    </row>
    <row r="457" spans="1:4" x14ac:dyDescent="0.35">
      <c r="A457">
        <v>46.2</v>
      </c>
      <c r="B457">
        <v>-5.39</v>
      </c>
      <c r="C457">
        <v>117.61</v>
      </c>
      <c r="D457">
        <v>117.61</v>
      </c>
    </row>
    <row r="458" spans="1:4" x14ac:dyDescent="0.35">
      <c r="A458">
        <v>46.3</v>
      </c>
      <c r="B458">
        <v>-5.49</v>
      </c>
      <c r="C458">
        <v>121.629</v>
      </c>
      <c r="D458">
        <v>121.629</v>
      </c>
    </row>
    <row r="459" spans="1:4" x14ac:dyDescent="0.35">
      <c r="A459">
        <v>46.4</v>
      </c>
      <c r="B459">
        <v>-5.59</v>
      </c>
      <c r="C459">
        <v>124.575</v>
      </c>
      <c r="D459">
        <v>124.575</v>
      </c>
    </row>
    <row r="460" spans="1:4" x14ac:dyDescent="0.35">
      <c r="A460">
        <v>46.5</v>
      </c>
      <c r="B460">
        <v>-5.69</v>
      </c>
      <c r="C460">
        <v>95.640500000000003</v>
      </c>
      <c r="D460">
        <v>95.640500000000003</v>
      </c>
    </row>
    <row r="461" spans="1:4" x14ac:dyDescent="0.35">
      <c r="A461">
        <v>46.6</v>
      </c>
      <c r="B461">
        <v>-5.79</v>
      </c>
      <c r="C461">
        <v>80</v>
      </c>
      <c r="D461">
        <v>80</v>
      </c>
    </row>
    <row r="462" spans="1:4" x14ac:dyDescent="0.35">
      <c r="A462">
        <v>46.7</v>
      </c>
      <c r="B462">
        <v>-5.89</v>
      </c>
      <c r="C462">
        <v>130.33099999999999</v>
      </c>
      <c r="D462">
        <v>130.33099999999999</v>
      </c>
    </row>
    <row r="463" spans="1:4" x14ac:dyDescent="0.35">
      <c r="A463">
        <v>46.8</v>
      </c>
      <c r="B463">
        <v>-5.99</v>
      </c>
      <c r="C463">
        <v>123.259</v>
      </c>
      <c r="D463">
        <v>123.259</v>
      </c>
    </row>
    <row r="464" spans="1:4" x14ac:dyDescent="0.35">
      <c r="A464">
        <v>46.9</v>
      </c>
      <c r="B464">
        <v>-6.09</v>
      </c>
      <c r="C464">
        <v>106.41</v>
      </c>
      <c r="D464">
        <v>106.41</v>
      </c>
    </row>
    <row r="465" spans="1:4" x14ac:dyDescent="0.35">
      <c r="A465">
        <v>47</v>
      </c>
      <c r="B465">
        <v>-6.19</v>
      </c>
      <c r="C465">
        <v>92.067899999999995</v>
      </c>
      <c r="D465">
        <v>92.067899999999995</v>
      </c>
    </row>
    <row r="466" spans="1:4" x14ac:dyDescent="0.35">
      <c r="A466">
        <v>47.1</v>
      </c>
      <c r="B466">
        <v>-6.29</v>
      </c>
      <c r="C466">
        <v>73.043899999999994</v>
      </c>
      <c r="D466">
        <v>73.043899999999994</v>
      </c>
    </row>
    <row r="467" spans="1:4" x14ac:dyDescent="0.35">
      <c r="A467">
        <v>47.2</v>
      </c>
      <c r="B467">
        <v>-6.39</v>
      </c>
      <c r="C467">
        <v>81.307000000000002</v>
      </c>
      <c r="D467">
        <v>81.307000000000002</v>
      </c>
    </row>
    <row r="468" spans="1:4" x14ac:dyDescent="0.35">
      <c r="A468">
        <v>47.3</v>
      </c>
      <c r="B468">
        <v>-6.49</v>
      </c>
      <c r="C468">
        <v>70.760999999999996</v>
      </c>
      <c r="D468">
        <v>70.760999999999996</v>
      </c>
    </row>
    <row r="469" spans="1:4" x14ac:dyDescent="0.35">
      <c r="A469">
        <v>47.4</v>
      </c>
      <c r="B469">
        <v>-6.59</v>
      </c>
      <c r="C469">
        <v>74.127200000000002</v>
      </c>
      <c r="D469">
        <v>74.127200000000002</v>
      </c>
    </row>
    <row r="470" spans="1:4" x14ac:dyDescent="0.35">
      <c r="A470">
        <v>47.5</v>
      </c>
      <c r="B470">
        <v>-6.69</v>
      </c>
      <c r="C470">
        <v>76.633799999999994</v>
      </c>
      <c r="D470">
        <v>76.633799999999994</v>
      </c>
    </row>
    <row r="471" spans="1:4" x14ac:dyDescent="0.35">
      <c r="A471">
        <v>47.6</v>
      </c>
      <c r="B471">
        <v>-6.79</v>
      </c>
      <c r="C471">
        <v>64.243499999999997</v>
      </c>
      <c r="D471">
        <v>64.243499999999997</v>
      </c>
    </row>
    <row r="472" spans="1:4" x14ac:dyDescent="0.35">
      <c r="A472">
        <v>47.7</v>
      </c>
      <c r="B472">
        <v>-6.89</v>
      </c>
      <c r="C472">
        <v>67.815799999999996</v>
      </c>
      <c r="D472">
        <v>67.815799999999996</v>
      </c>
    </row>
    <row r="473" spans="1:4" x14ac:dyDescent="0.35">
      <c r="A473">
        <v>47.8</v>
      </c>
      <c r="B473">
        <v>-6.99</v>
      </c>
      <c r="C473">
        <v>50</v>
      </c>
      <c r="D473">
        <v>50</v>
      </c>
    </row>
    <row r="474" spans="1:4" x14ac:dyDescent="0.35">
      <c r="A474">
        <v>47.9</v>
      </c>
      <c r="B474">
        <v>-7.09</v>
      </c>
      <c r="C474">
        <v>30</v>
      </c>
      <c r="D474">
        <v>30</v>
      </c>
    </row>
    <row r="475" spans="1:4" x14ac:dyDescent="0.35">
      <c r="A475">
        <v>48</v>
      </c>
      <c r="B475">
        <v>-7.19</v>
      </c>
      <c r="C475">
        <v>75.872799999999998</v>
      </c>
      <c r="D475">
        <v>75.872799999999998</v>
      </c>
    </row>
    <row r="476" spans="1:4" x14ac:dyDescent="0.35">
      <c r="A476">
        <v>48.1</v>
      </c>
      <c r="B476">
        <v>-7.29</v>
      </c>
      <c r="C476">
        <v>67.717100000000002</v>
      </c>
      <c r="D476">
        <v>67.717100000000002</v>
      </c>
    </row>
    <row r="477" spans="1:4" x14ac:dyDescent="0.35">
      <c r="A477">
        <v>48.2</v>
      </c>
      <c r="B477">
        <v>-7.39</v>
      </c>
      <c r="C477">
        <v>46.4101</v>
      </c>
      <c r="D477">
        <v>46.4101</v>
      </c>
    </row>
    <row r="478" spans="1:4" x14ac:dyDescent="0.35">
      <c r="A478">
        <v>48.3</v>
      </c>
      <c r="B478">
        <v>-7.49</v>
      </c>
      <c r="C478">
        <v>5.1118199999999998</v>
      </c>
      <c r="D478">
        <v>5.1118199999999998</v>
      </c>
    </row>
    <row r="479" spans="1:4" x14ac:dyDescent="0.35">
      <c r="A479">
        <v>48.4</v>
      </c>
      <c r="B479">
        <v>-7.59</v>
      </c>
      <c r="C479">
        <v>14.888199999999999</v>
      </c>
      <c r="D479">
        <v>14.888199999999999</v>
      </c>
    </row>
    <row r="480" spans="1:4" x14ac:dyDescent="0.35">
      <c r="A480">
        <v>48.5</v>
      </c>
      <c r="B480">
        <v>-7.69</v>
      </c>
      <c r="C480">
        <v>10</v>
      </c>
      <c r="D480">
        <v>10</v>
      </c>
    </row>
    <row r="481" spans="1:4" x14ac:dyDescent="0.35">
      <c r="A481">
        <v>48.6</v>
      </c>
      <c r="B481">
        <v>-7.79</v>
      </c>
      <c r="C481">
        <v>47.3947</v>
      </c>
      <c r="D481">
        <v>47.3947</v>
      </c>
    </row>
    <row r="482" spans="1:4" x14ac:dyDescent="0.35">
      <c r="A482">
        <v>48.7</v>
      </c>
      <c r="B482">
        <v>-7.89</v>
      </c>
      <c r="C482">
        <v>67.940700000000007</v>
      </c>
      <c r="D482">
        <v>67.940700000000007</v>
      </c>
    </row>
    <row r="483" spans="1:4" x14ac:dyDescent="0.35">
      <c r="A483">
        <v>48.8</v>
      </c>
      <c r="B483">
        <v>-7.99</v>
      </c>
      <c r="C483">
        <v>14.6645</v>
      </c>
      <c r="D483">
        <v>14.6645</v>
      </c>
    </row>
    <row r="484" spans="1:4" x14ac:dyDescent="0.35">
      <c r="A484">
        <v>48.9</v>
      </c>
      <c r="B484">
        <v>-8.09</v>
      </c>
      <c r="C484">
        <v>30</v>
      </c>
      <c r="D484">
        <v>30</v>
      </c>
    </row>
    <row r="485" spans="1:4" x14ac:dyDescent="0.35">
      <c r="A485">
        <v>49</v>
      </c>
      <c r="B485">
        <v>-8.19</v>
      </c>
      <c r="C485">
        <v>0</v>
      </c>
      <c r="D485">
        <v>0</v>
      </c>
    </row>
    <row r="486" spans="1:4" x14ac:dyDescent="0.35">
      <c r="A486">
        <v>49.1</v>
      </c>
      <c r="B486">
        <v>-8.2899999999999991</v>
      </c>
      <c r="C486">
        <v>10</v>
      </c>
      <c r="D486">
        <v>10</v>
      </c>
    </row>
    <row r="487" spans="1:4" x14ac:dyDescent="0.35">
      <c r="A487">
        <v>49.2</v>
      </c>
      <c r="B487">
        <v>-8.39</v>
      </c>
      <c r="C487">
        <v>10</v>
      </c>
      <c r="D487">
        <v>10</v>
      </c>
    </row>
    <row r="488" spans="1:4" x14ac:dyDescent="0.35">
      <c r="A488">
        <v>49.3</v>
      </c>
      <c r="B488">
        <v>-8.49</v>
      </c>
      <c r="C488">
        <v>40</v>
      </c>
      <c r="D488">
        <v>40</v>
      </c>
    </row>
    <row r="489" spans="1:4" x14ac:dyDescent="0.35">
      <c r="A489">
        <v>49.4</v>
      </c>
      <c r="B489">
        <v>-8.59</v>
      </c>
      <c r="C489">
        <v>0</v>
      </c>
      <c r="D489">
        <v>0</v>
      </c>
    </row>
    <row r="490" spans="1:4" x14ac:dyDescent="0.35">
      <c r="A490">
        <v>49.5</v>
      </c>
      <c r="B490">
        <v>-8.69</v>
      </c>
      <c r="C490">
        <v>0</v>
      </c>
      <c r="D490">
        <v>0</v>
      </c>
    </row>
    <row r="491" spans="1:4" x14ac:dyDescent="0.35">
      <c r="A491">
        <v>49.6</v>
      </c>
      <c r="B491">
        <v>-8.7899999999999991</v>
      </c>
      <c r="C491">
        <v>0</v>
      </c>
      <c r="D491">
        <v>0</v>
      </c>
    </row>
    <row r="492" spans="1:4" x14ac:dyDescent="0.35">
      <c r="A492">
        <v>49.7</v>
      </c>
      <c r="B492">
        <v>-8.89</v>
      </c>
      <c r="C492">
        <v>10</v>
      </c>
      <c r="D492">
        <v>10</v>
      </c>
    </row>
    <row r="493" spans="1:4" x14ac:dyDescent="0.35">
      <c r="A493">
        <v>49.8</v>
      </c>
      <c r="B493">
        <v>-8.99</v>
      </c>
      <c r="C493">
        <v>18.916699999999999</v>
      </c>
      <c r="D493">
        <v>18.916699999999999</v>
      </c>
    </row>
    <row r="494" spans="1:4" x14ac:dyDescent="0.35">
      <c r="A494">
        <v>49.9</v>
      </c>
      <c r="B494">
        <v>-9.09</v>
      </c>
      <c r="C494">
        <v>31.083300000000001</v>
      </c>
      <c r="D494">
        <v>31.083300000000001</v>
      </c>
    </row>
    <row r="495" spans="1:4" x14ac:dyDescent="0.35">
      <c r="A495">
        <v>50</v>
      </c>
      <c r="B495">
        <v>-9.19</v>
      </c>
      <c r="C495">
        <v>40</v>
      </c>
      <c r="D495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622BD-00FC-4F1B-AA38-4553E31A89AA}">
  <dimension ref="A1:L495"/>
  <sheetViews>
    <sheetView workbookViewId="0">
      <selection activeCell="H1" sqref="H1:L205"/>
    </sheetView>
  </sheetViews>
  <sheetFormatPr defaultRowHeight="14.5" x14ac:dyDescent="0.35"/>
  <cols>
    <col min="12" max="12" width="3.81640625" bestFit="1" customWidth="1"/>
  </cols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20</v>
      </c>
      <c r="D5">
        <v>20</v>
      </c>
      <c r="H5">
        <v>30</v>
      </c>
      <c r="I5">
        <v>10.81</v>
      </c>
      <c r="J5">
        <v>5682.6</v>
      </c>
      <c r="K5">
        <v>5682.6</v>
      </c>
    </row>
    <row r="6" spans="1:12" x14ac:dyDescent="0.35">
      <c r="A6">
        <v>1.1000000000000001</v>
      </c>
      <c r="B6">
        <v>39.71</v>
      </c>
      <c r="C6">
        <v>20</v>
      </c>
      <c r="D6">
        <v>20</v>
      </c>
      <c r="H6">
        <v>30.1</v>
      </c>
      <c r="I6">
        <v>10.71</v>
      </c>
      <c r="J6">
        <v>6060.55</v>
      </c>
      <c r="K6">
        <v>6060.55</v>
      </c>
    </row>
    <row r="7" spans="1:12" x14ac:dyDescent="0.35">
      <c r="A7">
        <v>1.2</v>
      </c>
      <c r="B7">
        <v>39.61</v>
      </c>
      <c r="C7">
        <v>57.3947</v>
      </c>
      <c r="D7">
        <v>57.3947</v>
      </c>
      <c r="H7">
        <v>30.2</v>
      </c>
      <c r="I7">
        <v>10.61</v>
      </c>
      <c r="J7">
        <v>5349.97</v>
      </c>
      <c r="K7">
        <v>5349.97</v>
      </c>
    </row>
    <row r="8" spans="1:12" x14ac:dyDescent="0.35">
      <c r="A8">
        <v>1.3</v>
      </c>
      <c r="B8">
        <v>39.51</v>
      </c>
      <c r="C8">
        <v>32.6053</v>
      </c>
      <c r="D8">
        <v>32.6053</v>
      </c>
      <c r="H8">
        <v>30.3</v>
      </c>
      <c r="I8">
        <v>10.51</v>
      </c>
      <c r="J8">
        <v>5413.29</v>
      </c>
      <c r="K8">
        <v>5413.29</v>
      </c>
    </row>
    <row r="9" spans="1:12" x14ac:dyDescent="0.35">
      <c r="A9">
        <v>1.4</v>
      </c>
      <c r="B9">
        <v>39.409999999999997</v>
      </c>
      <c r="C9">
        <v>30</v>
      </c>
      <c r="D9">
        <v>30</v>
      </c>
      <c r="H9">
        <v>30.4</v>
      </c>
      <c r="I9">
        <v>10.41</v>
      </c>
      <c r="J9">
        <v>5450.5</v>
      </c>
      <c r="K9">
        <v>5450.5</v>
      </c>
    </row>
    <row r="10" spans="1:12" x14ac:dyDescent="0.35">
      <c r="A10">
        <v>1.5</v>
      </c>
      <c r="B10">
        <v>39.31</v>
      </c>
      <c r="C10">
        <v>33.5899</v>
      </c>
      <c r="D10">
        <v>33.5899</v>
      </c>
      <c r="H10">
        <v>30.5</v>
      </c>
      <c r="I10">
        <v>10.31</v>
      </c>
      <c r="J10">
        <v>5298.12</v>
      </c>
      <c r="K10">
        <v>5298.12</v>
      </c>
    </row>
    <row r="11" spans="1:12" x14ac:dyDescent="0.35">
      <c r="A11">
        <v>1.6</v>
      </c>
      <c r="B11">
        <v>39.21</v>
      </c>
      <c r="C11">
        <v>36.4101</v>
      </c>
      <c r="D11">
        <v>36.4101</v>
      </c>
      <c r="H11">
        <v>30.6</v>
      </c>
      <c r="I11">
        <v>10.210000000000001</v>
      </c>
      <c r="J11">
        <v>5243.57</v>
      </c>
      <c r="K11">
        <v>5243.57</v>
      </c>
    </row>
    <row r="12" spans="1:12" x14ac:dyDescent="0.35">
      <c r="A12">
        <v>1.7</v>
      </c>
      <c r="B12">
        <v>39.11</v>
      </c>
      <c r="C12">
        <v>50</v>
      </c>
      <c r="D12">
        <v>50</v>
      </c>
      <c r="H12">
        <v>30.7</v>
      </c>
      <c r="I12">
        <v>10.11</v>
      </c>
      <c r="J12">
        <v>4929.07</v>
      </c>
      <c r="K12">
        <v>4929.07</v>
      </c>
    </row>
    <row r="13" spans="1:12" x14ac:dyDescent="0.35">
      <c r="A13">
        <v>1.8</v>
      </c>
      <c r="B13">
        <v>39.01</v>
      </c>
      <c r="C13">
        <v>41.307000000000002</v>
      </c>
      <c r="D13">
        <v>41.307000000000002</v>
      </c>
      <c r="H13">
        <v>30.8</v>
      </c>
      <c r="I13">
        <v>10.01</v>
      </c>
      <c r="J13">
        <v>4706.2299999999996</v>
      </c>
      <c r="K13">
        <v>4706.2299999999996</v>
      </c>
    </row>
    <row r="14" spans="1:12" x14ac:dyDescent="0.35">
      <c r="A14">
        <v>1.9</v>
      </c>
      <c r="B14">
        <v>38.909999999999997</v>
      </c>
      <c r="C14">
        <v>31.521899999999999</v>
      </c>
      <c r="D14">
        <v>31.521899999999999</v>
      </c>
      <c r="H14">
        <v>30.9</v>
      </c>
      <c r="I14">
        <v>9.91</v>
      </c>
      <c r="J14">
        <v>4421.49</v>
      </c>
      <c r="K14">
        <v>4421.49</v>
      </c>
    </row>
    <row r="15" spans="1:12" x14ac:dyDescent="0.35">
      <c r="A15">
        <v>2</v>
      </c>
      <c r="B15">
        <v>38.81</v>
      </c>
      <c r="C15">
        <v>37.171100000000003</v>
      </c>
      <c r="D15">
        <v>37.171100000000003</v>
      </c>
      <c r="H15">
        <v>31</v>
      </c>
      <c r="I15">
        <v>9.81</v>
      </c>
      <c r="J15">
        <v>4541.32</v>
      </c>
      <c r="K15">
        <v>4541.32</v>
      </c>
    </row>
    <row r="16" spans="1:12" x14ac:dyDescent="0.35">
      <c r="A16">
        <v>2.1</v>
      </c>
      <c r="B16">
        <v>38.71</v>
      </c>
      <c r="C16">
        <v>50</v>
      </c>
      <c r="D16">
        <v>50</v>
      </c>
      <c r="H16">
        <v>31.1</v>
      </c>
      <c r="I16">
        <v>9.7100000000000009</v>
      </c>
      <c r="J16">
        <v>4528.16</v>
      </c>
      <c r="K16">
        <v>4528.16</v>
      </c>
    </row>
    <row r="17" spans="1:11" x14ac:dyDescent="0.35">
      <c r="A17">
        <v>2.2000000000000002</v>
      </c>
      <c r="B17">
        <v>38.61</v>
      </c>
      <c r="C17">
        <v>31.7456</v>
      </c>
      <c r="D17">
        <v>31.7456</v>
      </c>
      <c r="H17">
        <v>31.2</v>
      </c>
      <c r="I17">
        <v>9.61</v>
      </c>
      <c r="J17">
        <v>4407.41</v>
      </c>
      <c r="K17">
        <v>4407.41</v>
      </c>
    </row>
    <row r="18" spans="1:11" x14ac:dyDescent="0.35">
      <c r="A18">
        <v>2.2999999999999998</v>
      </c>
      <c r="B18">
        <v>38.51</v>
      </c>
      <c r="C18">
        <v>88.254400000000004</v>
      </c>
      <c r="D18">
        <v>88.254400000000004</v>
      </c>
      <c r="H18">
        <v>31.3</v>
      </c>
      <c r="I18">
        <v>9.51</v>
      </c>
      <c r="J18">
        <v>4472.04</v>
      </c>
      <c r="K18">
        <v>4472.04</v>
      </c>
    </row>
    <row r="19" spans="1:11" x14ac:dyDescent="0.35">
      <c r="A19">
        <v>2.4</v>
      </c>
      <c r="B19">
        <v>38.409999999999997</v>
      </c>
      <c r="C19">
        <v>48.916699999999999</v>
      </c>
      <c r="D19">
        <v>48.916699999999999</v>
      </c>
      <c r="H19">
        <v>31.4</v>
      </c>
      <c r="I19">
        <v>9.41</v>
      </c>
      <c r="J19">
        <v>3981.16</v>
      </c>
      <c r="K19">
        <v>3981.16</v>
      </c>
    </row>
    <row r="20" spans="1:11" x14ac:dyDescent="0.35">
      <c r="A20">
        <v>2.5</v>
      </c>
      <c r="B20">
        <v>38.31</v>
      </c>
      <c r="C20">
        <v>86.096500000000006</v>
      </c>
      <c r="D20">
        <v>86.096500000000006</v>
      </c>
      <c r="H20">
        <v>31.5</v>
      </c>
      <c r="I20">
        <v>9.31</v>
      </c>
      <c r="J20">
        <v>4196.78</v>
      </c>
      <c r="K20">
        <v>4196.78</v>
      </c>
    </row>
    <row r="21" spans="1:11" x14ac:dyDescent="0.35">
      <c r="A21">
        <v>2.6</v>
      </c>
      <c r="B21">
        <v>38.21</v>
      </c>
      <c r="C21">
        <v>32.381599999999999</v>
      </c>
      <c r="D21">
        <v>32.381599999999999</v>
      </c>
      <c r="H21">
        <v>31.6</v>
      </c>
      <c r="I21">
        <v>9.2100000000000009</v>
      </c>
      <c r="J21">
        <v>4134.2700000000004</v>
      </c>
      <c r="K21">
        <v>4134.2700000000004</v>
      </c>
    </row>
    <row r="22" spans="1:11" x14ac:dyDescent="0.35">
      <c r="A22">
        <v>2.7</v>
      </c>
      <c r="B22">
        <v>38.11</v>
      </c>
      <c r="C22">
        <v>62.6053</v>
      </c>
      <c r="D22">
        <v>62.6053</v>
      </c>
      <c r="H22">
        <v>31.7</v>
      </c>
      <c r="I22">
        <v>9.11</v>
      </c>
      <c r="J22">
        <v>4531.04</v>
      </c>
      <c r="K22">
        <v>4531.04</v>
      </c>
    </row>
    <row r="23" spans="1:11" x14ac:dyDescent="0.35">
      <c r="A23">
        <v>2.8</v>
      </c>
      <c r="B23">
        <v>38.01</v>
      </c>
      <c r="C23">
        <v>78.155699999999996</v>
      </c>
      <c r="D23">
        <v>78.155699999999996</v>
      </c>
      <c r="H23">
        <v>31.8</v>
      </c>
      <c r="I23">
        <v>9.01</v>
      </c>
      <c r="J23">
        <v>4139.46</v>
      </c>
      <c r="K23">
        <v>4139.46</v>
      </c>
    </row>
    <row r="24" spans="1:11" x14ac:dyDescent="0.35">
      <c r="A24">
        <v>2.9</v>
      </c>
      <c r="B24">
        <v>37.909999999999997</v>
      </c>
      <c r="C24">
        <v>68.478099999999998</v>
      </c>
      <c r="D24">
        <v>68.478099999999998</v>
      </c>
      <c r="H24">
        <v>31.9</v>
      </c>
      <c r="I24">
        <v>8.91</v>
      </c>
      <c r="J24">
        <v>4107.3</v>
      </c>
      <c r="K24">
        <v>4107.3</v>
      </c>
    </row>
    <row r="25" spans="1:11" x14ac:dyDescent="0.35">
      <c r="A25">
        <v>3</v>
      </c>
      <c r="B25">
        <v>37.81</v>
      </c>
      <c r="C25">
        <v>73.366200000000006</v>
      </c>
      <c r="D25">
        <v>73.366200000000006</v>
      </c>
      <c r="H25">
        <v>32</v>
      </c>
      <c r="I25">
        <v>8.81</v>
      </c>
      <c r="J25">
        <v>3736.54</v>
      </c>
      <c r="K25">
        <v>3736.54</v>
      </c>
    </row>
    <row r="26" spans="1:11" x14ac:dyDescent="0.35">
      <c r="A26">
        <v>3.1</v>
      </c>
      <c r="B26">
        <v>37.71</v>
      </c>
      <c r="C26">
        <v>70</v>
      </c>
      <c r="D26">
        <v>70</v>
      </c>
      <c r="H26">
        <v>32.1</v>
      </c>
      <c r="I26">
        <v>8.7100000000000009</v>
      </c>
      <c r="J26">
        <v>4487.68</v>
      </c>
      <c r="K26">
        <v>4487.68</v>
      </c>
    </row>
    <row r="27" spans="1:11" x14ac:dyDescent="0.35">
      <c r="A27">
        <v>3.2</v>
      </c>
      <c r="B27">
        <v>37.61</v>
      </c>
      <c r="C27">
        <v>100</v>
      </c>
      <c r="D27">
        <v>100</v>
      </c>
      <c r="H27">
        <v>32.200000000000003</v>
      </c>
      <c r="I27">
        <v>8.61</v>
      </c>
      <c r="J27">
        <v>4115.37</v>
      </c>
      <c r="K27">
        <v>4115.37</v>
      </c>
    </row>
    <row r="28" spans="1:11" x14ac:dyDescent="0.35">
      <c r="A28">
        <v>3.3</v>
      </c>
      <c r="B28">
        <v>37.51</v>
      </c>
      <c r="C28">
        <v>107.395</v>
      </c>
      <c r="D28">
        <v>107.395</v>
      </c>
      <c r="H28">
        <v>32.299999999999997</v>
      </c>
      <c r="I28">
        <v>8.51</v>
      </c>
      <c r="J28">
        <v>4118.4399999999996</v>
      </c>
      <c r="K28">
        <v>4118.4399999999996</v>
      </c>
    </row>
    <row r="29" spans="1:11" x14ac:dyDescent="0.35">
      <c r="A29">
        <v>3.4</v>
      </c>
      <c r="B29">
        <v>37.409999999999997</v>
      </c>
      <c r="C29">
        <v>167.39500000000001</v>
      </c>
      <c r="D29">
        <v>167.39500000000001</v>
      </c>
      <c r="H29">
        <v>32.4</v>
      </c>
      <c r="I29">
        <v>8.41</v>
      </c>
      <c r="J29">
        <v>4318.79</v>
      </c>
      <c r="K29">
        <v>4318.79</v>
      </c>
    </row>
    <row r="30" spans="1:11" x14ac:dyDescent="0.35">
      <c r="A30">
        <v>3.5</v>
      </c>
      <c r="B30">
        <v>37.31</v>
      </c>
      <c r="C30">
        <v>247.39500000000001</v>
      </c>
      <c r="D30">
        <v>247.39500000000001</v>
      </c>
      <c r="H30">
        <v>32.5</v>
      </c>
      <c r="I30">
        <v>8.31</v>
      </c>
      <c r="J30">
        <v>4145.57</v>
      </c>
      <c r="K30">
        <v>4145.57</v>
      </c>
    </row>
    <row r="31" spans="1:11" x14ac:dyDescent="0.35">
      <c r="A31">
        <v>3.6</v>
      </c>
      <c r="B31">
        <v>37.21</v>
      </c>
      <c r="C31">
        <v>245.11199999999999</v>
      </c>
      <c r="D31">
        <v>245.11199999999999</v>
      </c>
      <c r="H31">
        <v>32.6</v>
      </c>
      <c r="I31">
        <v>8.2100000000000009</v>
      </c>
      <c r="J31">
        <v>4048.47</v>
      </c>
      <c r="K31">
        <v>4048.47</v>
      </c>
    </row>
    <row r="32" spans="1:11" x14ac:dyDescent="0.35">
      <c r="A32">
        <v>3.7</v>
      </c>
      <c r="B32">
        <v>37.11</v>
      </c>
      <c r="C32">
        <v>405.43400000000003</v>
      </c>
      <c r="D32">
        <v>405.43400000000003</v>
      </c>
      <c r="H32">
        <v>32.700000000000003</v>
      </c>
      <c r="I32">
        <v>8.11</v>
      </c>
      <c r="J32">
        <v>4429.1099999999997</v>
      </c>
      <c r="K32">
        <v>4429.1099999999997</v>
      </c>
    </row>
    <row r="33" spans="1:11" x14ac:dyDescent="0.35">
      <c r="A33">
        <v>3.8</v>
      </c>
      <c r="B33">
        <v>37.01</v>
      </c>
      <c r="C33">
        <v>378.25400000000002</v>
      </c>
      <c r="D33">
        <v>378.25400000000002</v>
      </c>
      <c r="H33">
        <v>32.799999999999997</v>
      </c>
      <c r="I33">
        <v>8.01</v>
      </c>
      <c r="J33">
        <v>4086.21</v>
      </c>
      <c r="K33">
        <v>4086.21</v>
      </c>
    </row>
    <row r="34" spans="1:11" x14ac:dyDescent="0.35">
      <c r="A34">
        <v>3.9</v>
      </c>
      <c r="B34">
        <v>36.909999999999997</v>
      </c>
      <c r="C34">
        <v>393.053</v>
      </c>
      <c r="D34">
        <v>393.053</v>
      </c>
      <c r="H34">
        <v>32.9</v>
      </c>
      <c r="I34">
        <v>7.91</v>
      </c>
      <c r="J34">
        <v>4654.84</v>
      </c>
      <c r="K34">
        <v>4654.84</v>
      </c>
    </row>
    <row r="35" spans="1:11" x14ac:dyDescent="0.35">
      <c r="A35">
        <v>4</v>
      </c>
      <c r="B35">
        <v>36.81</v>
      </c>
      <c r="C35">
        <v>541.52200000000005</v>
      </c>
      <c r="D35">
        <v>541.52200000000005</v>
      </c>
      <c r="H35">
        <v>33</v>
      </c>
      <c r="I35">
        <v>7.81</v>
      </c>
      <c r="J35">
        <v>4698.08</v>
      </c>
      <c r="K35">
        <v>4698.08</v>
      </c>
    </row>
    <row r="36" spans="1:11" x14ac:dyDescent="0.35">
      <c r="A36">
        <v>4.0999999999999996</v>
      </c>
      <c r="B36">
        <v>36.71</v>
      </c>
      <c r="C36">
        <v>765.55</v>
      </c>
      <c r="D36">
        <v>766.91700000000003</v>
      </c>
      <c r="H36">
        <v>33.1</v>
      </c>
      <c r="I36">
        <v>7.71</v>
      </c>
      <c r="J36">
        <v>4342.75</v>
      </c>
      <c r="K36">
        <v>4342.75</v>
      </c>
    </row>
    <row r="37" spans="1:11" x14ac:dyDescent="0.35">
      <c r="A37">
        <v>4.2</v>
      </c>
      <c r="B37">
        <v>36.61</v>
      </c>
      <c r="C37">
        <v>910.67100000000005</v>
      </c>
      <c r="D37">
        <v>907.93700000000001</v>
      </c>
      <c r="H37">
        <v>33.200000000000003</v>
      </c>
      <c r="I37">
        <v>7.61</v>
      </c>
      <c r="J37">
        <v>4229.55</v>
      </c>
      <c r="K37">
        <v>4229.55</v>
      </c>
    </row>
    <row r="38" spans="1:11" x14ac:dyDescent="0.35">
      <c r="A38">
        <v>4.3</v>
      </c>
      <c r="B38">
        <v>36.51</v>
      </c>
      <c r="C38">
        <v>1047.5899999999999</v>
      </c>
      <c r="D38">
        <v>1048.96</v>
      </c>
      <c r="H38">
        <v>33.299999999999997</v>
      </c>
      <c r="I38">
        <v>7.51</v>
      </c>
      <c r="J38">
        <v>4368.42</v>
      </c>
      <c r="K38">
        <v>4368.42</v>
      </c>
    </row>
    <row r="39" spans="1:11" x14ac:dyDescent="0.35">
      <c r="A39">
        <v>4.4000000000000004</v>
      </c>
      <c r="B39">
        <v>36.409999999999997</v>
      </c>
      <c r="C39">
        <v>2627.98</v>
      </c>
      <c r="D39">
        <v>1189.98</v>
      </c>
      <c r="H39">
        <v>33.4</v>
      </c>
      <c r="I39">
        <v>7.41</v>
      </c>
      <c r="J39">
        <v>4576.16</v>
      </c>
      <c r="K39">
        <v>4576.16</v>
      </c>
    </row>
    <row r="40" spans="1:11" x14ac:dyDescent="0.35">
      <c r="A40">
        <v>4.5</v>
      </c>
      <c r="B40">
        <v>36.31</v>
      </c>
      <c r="C40">
        <v>16538.5</v>
      </c>
      <c r="D40">
        <v>1331</v>
      </c>
      <c r="H40">
        <v>33.5</v>
      </c>
      <c r="I40">
        <v>7.31</v>
      </c>
      <c r="J40">
        <v>4619.1499999999996</v>
      </c>
      <c r="K40">
        <v>4619.1499999999996</v>
      </c>
    </row>
    <row r="41" spans="1:11" x14ac:dyDescent="0.35">
      <c r="A41">
        <v>4.5999999999999996</v>
      </c>
      <c r="B41">
        <v>36.21</v>
      </c>
      <c r="C41">
        <v>44876.4</v>
      </c>
      <c r="D41">
        <v>1472.02</v>
      </c>
      <c r="H41">
        <v>33.6</v>
      </c>
      <c r="I41">
        <v>7.21</v>
      </c>
      <c r="J41">
        <v>4498.8999999999996</v>
      </c>
      <c r="K41">
        <v>4498.8999999999996</v>
      </c>
    </row>
    <row r="42" spans="1:11" x14ac:dyDescent="0.35">
      <c r="A42">
        <v>4.7</v>
      </c>
      <c r="B42">
        <v>36.11</v>
      </c>
      <c r="C42">
        <v>70651.7</v>
      </c>
      <c r="D42">
        <v>1613.04</v>
      </c>
      <c r="H42">
        <v>33.700000000000003</v>
      </c>
      <c r="I42">
        <v>7.11</v>
      </c>
      <c r="J42">
        <v>4781.6400000000003</v>
      </c>
      <c r="K42">
        <v>4781.6400000000003</v>
      </c>
    </row>
    <row r="43" spans="1:11" x14ac:dyDescent="0.35">
      <c r="A43">
        <v>4.8</v>
      </c>
      <c r="B43">
        <v>36.01</v>
      </c>
      <c r="C43">
        <v>96369.2</v>
      </c>
      <c r="D43">
        <v>1754.06</v>
      </c>
      <c r="H43">
        <v>33.799999999999997</v>
      </c>
      <c r="I43">
        <v>7.01</v>
      </c>
      <c r="J43">
        <v>4223.58</v>
      </c>
      <c r="K43">
        <v>4223.58</v>
      </c>
    </row>
    <row r="44" spans="1:11" x14ac:dyDescent="0.35">
      <c r="A44">
        <v>4.9000000000000004</v>
      </c>
      <c r="B44">
        <v>35.909999999999997</v>
      </c>
      <c r="C44">
        <v>127388</v>
      </c>
      <c r="D44">
        <v>1895.08</v>
      </c>
      <c r="H44">
        <v>33.9</v>
      </c>
      <c r="I44">
        <v>6.91</v>
      </c>
      <c r="J44">
        <v>4185.88</v>
      </c>
      <c r="K44">
        <v>4185.88</v>
      </c>
    </row>
    <row r="45" spans="1:11" x14ac:dyDescent="0.35">
      <c r="A45">
        <v>5</v>
      </c>
      <c r="B45">
        <v>35.81</v>
      </c>
      <c r="C45">
        <v>181442</v>
      </c>
      <c r="D45">
        <v>2036.1</v>
      </c>
      <c r="H45">
        <v>34</v>
      </c>
      <c r="I45">
        <v>6.81</v>
      </c>
      <c r="J45">
        <v>4376.07</v>
      </c>
      <c r="K45">
        <v>4376.07</v>
      </c>
    </row>
    <row r="46" spans="1:11" x14ac:dyDescent="0.35">
      <c r="A46">
        <v>5.0999999999999996</v>
      </c>
      <c r="B46">
        <v>35.71</v>
      </c>
      <c r="C46">
        <v>227982</v>
      </c>
      <c r="D46">
        <v>2177.12</v>
      </c>
      <c r="H46">
        <v>34.1</v>
      </c>
      <c r="I46">
        <v>6.71</v>
      </c>
      <c r="J46">
        <v>4965.99</v>
      </c>
      <c r="K46">
        <v>4965.99</v>
      </c>
    </row>
    <row r="47" spans="1:11" x14ac:dyDescent="0.35">
      <c r="A47">
        <v>5.2</v>
      </c>
      <c r="B47">
        <v>35.61</v>
      </c>
      <c r="C47">
        <v>242574</v>
      </c>
      <c r="D47">
        <v>2318.14</v>
      </c>
      <c r="H47">
        <v>34.200000000000003</v>
      </c>
      <c r="I47">
        <v>6.61</v>
      </c>
      <c r="J47">
        <v>4371.59</v>
      </c>
      <c r="K47">
        <v>4371.59</v>
      </c>
    </row>
    <row r="48" spans="1:11" x14ac:dyDescent="0.35">
      <c r="A48">
        <v>5.3</v>
      </c>
      <c r="B48">
        <v>35.51</v>
      </c>
      <c r="C48">
        <v>370334</v>
      </c>
      <c r="D48">
        <v>291909</v>
      </c>
      <c r="H48">
        <v>34.299999999999997</v>
      </c>
      <c r="I48">
        <v>6.51</v>
      </c>
      <c r="J48">
        <v>4026.43</v>
      </c>
      <c r="K48">
        <v>4026.43</v>
      </c>
    </row>
    <row r="49" spans="1:11" x14ac:dyDescent="0.35">
      <c r="A49">
        <v>5.4</v>
      </c>
      <c r="B49">
        <v>35.409999999999997</v>
      </c>
      <c r="C49">
        <v>825337</v>
      </c>
      <c r="D49">
        <v>848416</v>
      </c>
      <c r="H49">
        <v>34.4</v>
      </c>
      <c r="I49">
        <v>6.41</v>
      </c>
      <c r="J49">
        <v>4274.24</v>
      </c>
      <c r="K49">
        <v>4274.24</v>
      </c>
    </row>
    <row r="50" spans="1:11" x14ac:dyDescent="0.35">
      <c r="A50">
        <v>5.5</v>
      </c>
      <c r="B50">
        <v>35.31</v>
      </c>
      <c r="C50" s="1">
        <v>1451080</v>
      </c>
      <c r="D50" s="1">
        <v>1404920</v>
      </c>
      <c r="H50">
        <v>34.5</v>
      </c>
      <c r="I50">
        <v>6.31</v>
      </c>
      <c r="J50">
        <v>4306.1400000000003</v>
      </c>
      <c r="K50">
        <v>4306.1400000000003</v>
      </c>
    </row>
    <row r="51" spans="1:11" x14ac:dyDescent="0.35">
      <c r="A51">
        <v>5.6</v>
      </c>
      <c r="B51">
        <v>35.21</v>
      </c>
      <c r="C51" s="1">
        <v>1938350</v>
      </c>
      <c r="D51" s="1">
        <v>1961430</v>
      </c>
      <c r="H51">
        <v>34.6</v>
      </c>
      <c r="I51">
        <v>6.21</v>
      </c>
      <c r="J51">
        <v>4328.76</v>
      </c>
      <c r="K51">
        <v>4328.76</v>
      </c>
    </row>
    <row r="52" spans="1:11" x14ac:dyDescent="0.35">
      <c r="A52">
        <v>5.7</v>
      </c>
      <c r="B52">
        <v>35.11</v>
      </c>
      <c r="C52" s="1">
        <v>2151240</v>
      </c>
      <c r="D52" s="1">
        <v>2151240</v>
      </c>
      <c r="H52">
        <v>34.700000000000003</v>
      </c>
      <c r="I52">
        <v>6.11</v>
      </c>
      <c r="J52">
        <v>4329.1000000000004</v>
      </c>
      <c r="K52">
        <v>4329.1000000000004</v>
      </c>
    </row>
    <row r="53" spans="1:11" x14ac:dyDescent="0.35">
      <c r="A53">
        <v>5.8</v>
      </c>
      <c r="B53">
        <v>35.01</v>
      </c>
      <c r="C53" s="1">
        <v>2091720</v>
      </c>
      <c r="D53" s="1">
        <v>2091720</v>
      </c>
      <c r="H53">
        <v>34.799999999999997</v>
      </c>
      <c r="I53">
        <v>6.01</v>
      </c>
      <c r="J53">
        <v>3665.67</v>
      </c>
      <c r="K53">
        <v>3665.67</v>
      </c>
    </row>
    <row r="54" spans="1:11" x14ac:dyDescent="0.35">
      <c r="A54">
        <v>5.9</v>
      </c>
      <c r="B54">
        <v>34.909999999999997</v>
      </c>
      <c r="C54" s="1">
        <v>1932740</v>
      </c>
      <c r="D54" s="1">
        <v>1932740</v>
      </c>
      <c r="H54">
        <v>34.9</v>
      </c>
      <c r="I54">
        <v>5.91</v>
      </c>
      <c r="J54">
        <v>4209.03</v>
      </c>
      <c r="K54">
        <v>4209.03</v>
      </c>
    </row>
    <row r="55" spans="1:11" x14ac:dyDescent="0.35">
      <c r="A55">
        <v>6</v>
      </c>
      <c r="B55">
        <v>34.81</v>
      </c>
      <c r="C55" s="1">
        <v>1790570</v>
      </c>
      <c r="D55" s="1">
        <v>1790570</v>
      </c>
      <c r="H55">
        <v>35</v>
      </c>
      <c r="I55">
        <v>5.81</v>
      </c>
      <c r="J55">
        <v>3956.73</v>
      </c>
      <c r="K55">
        <v>4080.41</v>
      </c>
    </row>
    <row r="56" spans="1:11" x14ac:dyDescent="0.35">
      <c r="A56">
        <v>6.1</v>
      </c>
      <c r="B56">
        <v>34.71</v>
      </c>
      <c r="C56" s="1">
        <v>1710900</v>
      </c>
      <c r="D56" s="1">
        <v>1710900</v>
      </c>
      <c r="H56">
        <v>35.1</v>
      </c>
      <c r="I56">
        <v>5.71</v>
      </c>
      <c r="J56">
        <v>3887.7</v>
      </c>
      <c r="K56">
        <v>3924.08</v>
      </c>
    </row>
    <row r="57" spans="1:11" x14ac:dyDescent="0.35">
      <c r="A57">
        <v>6.2</v>
      </c>
      <c r="B57">
        <v>34.61</v>
      </c>
      <c r="C57" s="1">
        <v>1692020</v>
      </c>
      <c r="D57" s="1">
        <v>1692020</v>
      </c>
      <c r="H57">
        <v>35.200000000000003</v>
      </c>
      <c r="I57">
        <v>5.61</v>
      </c>
      <c r="J57">
        <v>3573.5</v>
      </c>
      <c r="K57">
        <v>3767.76</v>
      </c>
    </row>
    <row r="58" spans="1:11" x14ac:dyDescent="0.35">
      <c r="A58">
        <v>6.3</v>
      </c>
      <c r="B58">
        <v>34.51</v>
      </c>
      <c r="C58" s="1">
        <v>1726810</v>
      </c>
      <c r="D58" s="1">
        <v>1726810</v>
      </c>
      <c r="H58">
        <v>35.299999999999997</v>
      </c>
      <c r="I58">
        <v>5.51</v>
      </c>
      <c r="J58">
        <v>3512.46</v>
      </c>
      <c r="K58">
        <v>3611.43</v>
      </c>
    </row>
    <row r="59" spans="1:11" x14ac:dyDescent="0.35">
      <c r="A59">
        <v>6.4</v>
      </c>
      <c r="B59">
        <v>34.409999999999997</v>
      </c>
      <c r="C59" s="1">
        <v>1774570</v>
      </c>
      <c r="D59" s="1">
        <v>1774570</v>
      </c>
      <c r="H59">
        <v>35.4</v>
      </c>
      <c r="I59">
        <v>5.41</v>
      </c>
      <c r="J59">
        <v>3566.99</v>
      </c>
      <c r="K59">
        <v>3455.1</v>
      </c>
    </row>
    <row r="60" spans="1:11" x14ac:dyDescent="0.35">
      <c r="A60">
        <v>6.5</v>
      </c>
      <c r="B60">
        <v>34.31</v>
      </c>
      <c r="C60" s="1">
        <v>1843210</v>
      </c>
      <c r="D60" s="1">
        <v>1843210</v>
      </c>
      <c r="H60">
        <v>35.5</v>
      </c>
      <c r="I60">
        <v>5.31</v>
      </c>
      <c r="J60">
        <v>3687.04</v>
      </c>
      <c r="K60">
        <v>3298.77</v>
      </c>
    </row>
    <row r="61" spans="1:11" x14ac:dyDescent="0.35">
      <c r="A61">
        <v>6.6</v>
      </c>
      <c r="B61">
        <v>34.21</v>
      </c>
      <c r="C61" s="1">
        <v>1906020</v>
      </c>
      <c r="D61" s="1">
        <v>1906020</v>
      </c>
      <c r="H61">
        <v>35.6</v>
      </c>
      <c r="I61">
        <v>5.21</v>
      </c>
      <c r="J61">
        <v>3107.07</v>
      </c>
      <c r="K61">
        <v>3142.45</v>
      </c>
    </row>
    <row r="62" spans="1:11" x14ac:dyDescent="0.35">
      <c r="A62">
        <v>6.7</v>
      </c>
      <c r="B62">
        <v>34.11</v>
      </c>
      <c r="C62" s="1">
        <v>1978060</v>
      </c>
      <c r="D62" s="1">
        <v>1978060</v>
      </c>
      <c r="H62">
        <v>35.700000000000003</v>
      </c>
      <c r="I62">
        <v>5.1100000000000003</v>
      </c>
      <c r="J62">
        <v>3165.09</v>
      </c>
      <c r="K62">
        <v>2986.12</v>
      </c>
    </row>
    <row r="63" spans="1:11" x14ac:dyDescent="0.35">
      <c r="A63">
        <v>6.8</v>
      </c>
      <c r="B63">
        <v>34.01</v>
      </c>
      <c r="C63" s="1">
        <v>2051410</v>
      </c>
      <c r="D63" s="1">
        <v>2051410</v>
      </c>
      <c r="H63">
        <v>35.799999999999997</v>
      </c>
      <c r="I63">
        <v>5.01</v>
      </c>
      <c r="J63">
        <v>2798.27</v>
      </c>
      <c r="K63">
        <v>2829.79</v>
      </c>
    </row>
    <row r="64" spans="1:11" x14ac:dyDescent="0.35">
      <c r="A64">
        <v>6.9</v>
      </c>
      <c r="B64">
        <v>33.909999999999997</v>
      </c>
      <c r="C64" s="1">
        <v>2108930</v>
      </c>
      <c r="D64" s="1">
        <v>2108930</v>
      </c>
      <c r="H64">
        <v>35.9</v>
      </c>
      <c r="I64">
        <v>4.91</v>
      </c>
      <c r="J64">
        <v>2833.25</v>
      </c>
      <c r="K64">
        <v>2673.46</v>
      </c>
    </row>
    <row r="65" spans="1:11" x14ac:dyDescent="0.35">
      <c r="A65">
        <v>7</v>
      </c>
      <c r="B65">
        <v>33.81</v>
      </c>
      <c r="C65" s="1">
        <v>2173270</v>
      </c>
      <c r="D65" s="1">
        <v>2173270</v>
      </c>
      <c r="H65">
        <v>36</v>
      </c>
      <c r="I65">
        <v>4.8099999999999996</v>
      </c>
      <c r="J65">
        <v>2550.21</v>
      </c>
      <c r="K65">
        <v>2517.13</v>
      </c>
    </row>
    <row r="66" spans="1:11" x14ac:dyDescent="0.35">
      <c r="A66">
        <v>7.1</v>
      </c>
      <c r="B66">
        <v>33.71</v>
      </c>
      <c r="C66" s="1">
        <v>2223130</v>
      </c>
      <c r="D66" s="1">
        <v>2223130</v>
      </c>
      <c r="H66">
        <v>36.1</v>
      </c>
      <c r="I66">
        <v>4.71</v>
      </c>
      <c r="J66">
        <v>2289.77</v>
      </c>
      <c r="K66">
        <v>2360.81</v>
      </c>
    </row>
    <row r="67" spans="1:11" x14ac:dyDescent="0.35">
      <c r="A67">
        <v>7.2</v>
      </c>
      <c r="B67">
        <v>33.61</v>
      </c>
      <c r="C67" s="1">
        <v>2280540</v>
      </c>
      <c r="D67" s="1">
        <v>2280540</v>
      </c>
      <c r="H67">
        <v>36.200000000000003</v>
      </c>
      <c r="I67">
        <v>4.6100000000000003</v>
      </c>
      <c r="J67">
        <v>1997.39</v>
      </c>
      <c r="K67">
        <v>2204.48</v>
      </c>
    </row>
    <row r="68" spans="1:11" x14ac:dyDescent="0.35">
      <c r="A68">
        <v>7.3</v>
      </c>
      <c r="B68">
        <v>33.51</v>
      </c>
      <c r="C68" s="1">
        <v>2328410</v>
      </c>
      <c r="D68" s="1">
        <v>2328410</v>
      </c>
      <c r="H68">
        <v>36.299999999999997</v>
      </c>
      <c r="I68">
        <v>4.51</v>
      </c>
      <c r="J68">
        <v>1974.47</v>
      </c>
      <c r="K68">
        <v>2048.15</v>
      </c>
    </row>
    <row r="69" spans="1:11" x14ac:dyDescent="0.35">
      <c r="A69">
        <v>7.4</v>
      </c>
      <c r="B69">
        <v>33.409999999999997</v>
      </c>
      <c r="C69" s="1">
        <v>2346640</v>
      </c>
      <c r="D69" s="1">
        <v>2346640</v>
      </c>
      <c r="H69">
        <v>36.4</v>
      </c>
      <c r="I69">
        <v>4.41</v>
      </c>
      <c r="J69">
        <v>1780.17</v>
      </c>
      <c r="K69">
        <v>1891.82</v>
      </c>
    </row>
    <row r="70" spans="1:11" x14ac:dyDescent="0.35">
      <c r="A70">
        <v>7.5</v>
      </c>
      <c r="B70">
        <v>33.31</v>
      </c>
      <c r="C70" s="1">
        <v>2368350</v>
      </c>
      <c r="D70" s="1">
        <v>2368350</v>
      </c>
      <c r="H70">
        <v>36.5</v>
      </c>
      <c r="I70">
        <v>4.3099999999999996</v>
      </c>
      <c r="J70">
        <v>1689.92</v>
      </c>
      <c r="K70">
        <v>1735.5</v>
      </c>
    </row>
    <row r="71" spans="1:11" x14ac:dyDescent="0.35">
      <c r="A71">
        <v>7.6</v>
      </c>
      <c r="B71">
        <v>33.21</v>
      </c>
      <c r="C71" s="1">
        <v>2381390</v>
      </c>
      <c r="D71" s="1">
        <v>2381390</v>
      </c>
      <c r="H71">
        <v>36.6</v>
      </c>
      <c r="I71">
        <v>4.21</v>
      </c>
      <c r="J71">
        <v>1356.71</v>
      </c>
      <c r="K71">
        <v>1579.17</v>
      </c>
    </row>
    <row r="72" spans="1:11" x14ac:dyDescent="0.35">
      <c r="A72">
        <v>7.7</v>
      </c>
      <c r="B72">
        <v>33.11</v>
      </c>
      <c r="C72" s="1">
        <v>2357990</v>
      </c>
      <c r="D72" s="1">
        <v>2357990</v>
      </c>
      <c r="H72">
        <v>36.700000000000003</v>
      </c>
      <c r="I72">
        <v>4.1100000000000003</v>
      </c>
      <c r="J72">
        <v>1158.17</v>
      </c>
      <c r="K72">
        <v>1422.84</v>
      </c>
    </row>
    <row r="73" spans="1:11" x14ac:dyDescent="0.35">
      <c r="A73">
        <v>7.8</v>
      </c>
      <c r="B73">
        <v>33.01</v>
      </c>
      <c r="C73" s="1">
        <v>2337370</v>
      </c>
      <c r="D73" s="1">
        <v>2337370</v>
      </c>
      <c r="H73">
        <v>36.799999999999997</v>
      </c>
      <c r="I73">
        <v>4.01</v>
      </c>
      <c r="J73">
        <v>1012.51</v>
      </c>
      <c r="K73">
        <v>1266.51</v>
      </c>
    </row>
    <row r="74" spans="1:11" x14ac:dyDescent="0.35">
      <c r="A74">
        <v>7.9</v>
      </c>
      <c r="B74">
        <v>32.909999999999997</v>
      </c>
      <c r="C74" s="1">
        <v>2305430</v>
      </c>
      <c r="D74" s="1">
        <v>2305430</v>
      </c>
      <c r="H74">
        <v>36.9</v>
      </c>
      <c r="I74">
        <v>3.91</v>
      </c>
      <c r="J74">
        <v>1050.75</v>
      </c>
      <c r="K74">
        <v>1110.19</v>
      </c>
    </row>
    <row r="75" spans="1:11" x14ac:dyDescent="0.35">
      <c r="A75">
        <v>8</v>
      </c>
      <c r="B75">
        <v>32.81</v>
      </c>
      <c r="C75" s="1">
        <v>2289200</v>
      </c>
      <c r="D75" s="1">
        <v>2289200</v>
      </c>
      <c r="H75">
        <v>37</v>
      </c>
      <c r="I75">
        <v>3.81</v>
      </c>
      <c r="J75">
        <v>904.11</v>
      </c>
      <c r="K75">
        <v>953.85799999999995</v>
      </c>
    </row>
    <row r="76" spans="1:11" x14ac:dyDescent="0.35">
      <c r="A76">
        <v>8.1</v>
      </c>
      <c r="B76">
        <v>32.71</v>
      </c>
      <c r="C76" s="1">
        <v>2259130</v>
      </c>
      <c r="D76" s="1">
        <v>2259130</v>
      </c>
      <c r="H76">
        <v>37.1</v>
      </c>
      <c r="I76">
        <v>3.71</v>
      </c>
      <c r="J76">
        <v>653.15099999999995</v>
      </c>
      <c r="K76">
        <v>797.53</v>
      </c>
    </row>
    <row r="77" spans="1:11" x14ac:dyDescent="0.35">
      <c r="A77">
        <v>8.1999999999999993</v>
      </c>
      <c r="B77">
        <v>32.61</v>
      </c>
      <c r="C77" s="1">
        <v>2220390</v>
      </c>
      <c r="D77" s="1">
        <v>2220390</v>
      </c>
      <c r="H77">
        <v>37.200000000000003</v>
      </c>
      <c r="I77">
        <v>3.61</v>
      </c>
      <c r="J77">
        <v>655.327</v>
      </c>
      <c r="K77">
        <v>641.202</v>
      </c>
    </row>
    <row r="78" spans="1:11" x14ac:dyDescent="0.35">
      <c r="A78">
        <v>8.3000000000000007</v>
      </c>
      <c r="B78">
        <v>32.51</v>
      </c>
      <c r="C78" s="1">
        <v>2185980</v>
      </c>
      <c r="D78" s="1">
        <v>2185980</v>
      </c>
      <c r="H78">
        <v>37.299999999999997</v>
      </c>
      <c r="I78">
        <v>3.51</v>
      </c>
      <c r="J78">
        <v>706.625</v>
      </c>
      <c r="K78">
        <v>484.875</v>
      </c>
    </row>
    <row r="79" spans="1:11" x14ac:dyDescent="0.35">
      <c r="A79">
        <v>8.4</v>
      </c>
      <c r="B79">
        <v>32.409999999999997</v>
      </c>
      <c r="C79" s="1">
        <v>2154520</v>
      </c>
      <c r="D79" s="1">
        <v>2154520</v>
      </c>
      <c r="H79">
        <v>37.4</v>
      </c>
      <c r="I79">
        <v>3.41</v>
      </c>
      <c r="J79">
        <v>611.41499999999996</v>
      </c>
      <c r="K79">
        <v>328.54700000000003</v>
      </c>
    </row>
    <row r="80" spans="1:11" x14ac:dyDescent="0.35">
      <c r="A80">
        <v>8.5</v>
      </c>
      <c r="B80">
        <v>32.31</v>
      </c>
      <c r="C80" s="1">
        <v>2120970</v>
      </c>
      <c r="D80" s="1">
        <v>2120970</v>
      </c>
      <c r="H80">
        <v>37.5</v>
      </c>
      <c r="I80">
        <v>3.31</v>
      </c>
      <c r="J80">
        <v>439.56099999999998</v>
      </c>
      <c r="K80">
        <v>172.21899999999999</v>
      </c>
    </row>
    <row r="81" spans="1:11" x14ac:dyDescent="0.35">
      <c r="A81">
        <v>8.6</v>
      </c>
      <c r="B81">
        <v>32.21</v>
      </c>
      <c r="C81" s="1">
        <v>2096200</v>
      </c>
      <c r="D81" s="1">
        <v>2096200</v>
      </c>
      <c r="H81">
        <v>37.6</v>
      </c>
      <c r="I81">
        <v>3.21</v>
      </c>
      <c r="J81">
        <v>428.702</v>
      </c>
      <c r="K81">
        <v>53.484299999999998</v>
      </c>
    </row>
    <row r="82" spans="1:11" x14ac:dyDescent="0.35">
      <c r="A82">
        <v>8.6999999999999993</v>
      </c>
      <c r="B82">
        <v>32.11</v>
      </c>
      <c r="C82" s="1">
        <v>2086860</v>
      </c>
      <c r="D82" s="1">
        <v>2086860</v>
      </c>
      <c r="H82">
        <v>37.700000000000003</v>
      </c>
      <c r="I82">
        <v>3.11</v>
      </c>
      <c r="J82">
        <v>397.81599999999997</v>
      </c>
      <c r="K82">
        <v>53.180700000000002</v>
      </c>
    </row>
    <row r="83" spans="1:11" x14ac:dyDescent="0.35">
      <c r="A83">
        <v>8.8000000000000007</v>
      </c>
      <c r="B83">
        <v>32.01</v>
      </c>
      <c r="C83" s="1">
        <v>2082940</v>
      </c>
      <c r="D83" s="1">
        <v>2082940</v>
      </c>
      <c r="H83">
        <v>37.799999999999997</v>
      </c>
      <c r="I83">
        <v>3.01</v>
      </c>
      <c r="J83">
        <v>368.702</v>
      </c>
      <c r="K83">
        <v>52.877099999999999</v>
      </c>
    </row>
    <row r="84" spans="1:11" x14ac:dyDescent="0.35">
      <c r="A84">
        <v>8.9</v>
      </c>
      <c r="B84">
        <v>31.91</v>
      </c>
      <c r="C84" s="1">
        <v>2078590</v>
      </c>
      <c r="D84" s="1">
        <v>2078590</v>
      </c>
      <c r="H84">
        <v>37.9</v>
      </c>
      <c r="I84">
        <v>2.91</v>
      </c>
      <c r="J84">
        <v>309.88400000000001</v>
      </c>
      <c r="K84">
        <v>52.573500000000003</v>
      </c>
    </row>
    <row r="85" spans="1:11" x14ac:dyDescent="0.35">
      <c r="A85">
        <v>9</v>
      </c>
      <c r="B85">
        <v>31.81</v>
      </c>
      <c r="C85" s="1">
        <v>2078680</v>
      </c>
      <c r="D85" s="1">
        <v>2078680</v>
      </c>
      <c r="H85">
        <v>38</v>
      </c>
      <c r="I85">
        <v>2.81</v>
      </c>
      <c r="J85">
        <v>392.63099999999997</v>
      </c>
      <c r="K85">
        <v>52.2699</v>
      </c>
    </row>
    <row r="86" spans="1:11" x14ac:dyDescent="0.35">
      <c r="A86">
        <v>9.1</v>
      </c>
      <c r="B86">
        <v>31.71</v>
      </c>
      <c r="C86" s="1">
        <v>2083070</v>
      </c>
      <c r="D86" s="1">
        <v>2083070</v>
      </c>
      <c r="H86">
        <v>38.1</v>
      </c>
      <c r="I86">
        <v>2.71</v>
      </c>
      <c r="J86">
        <v>355.96300000000002</v>
      </c>
      <c r="K86">
        <v>51.9664</v>
      </c>
    </row>
    <row r="87" spans="1:11" x14ac:dyDescent="0.35">
      <c r="A87">
        <v>9.1999999999999993</v>
      </c>
      <c r="B87">
        <v>31.61</v>
      </c>
      <c r="C87" s="1">
        <v>2082320</v>
      </c>
      <c r="D87" s="1">
        <v>2082320</v>
      </c>
      <c r="H87">
        <v>38.200000000000003</v>
      </c>
      <c r="I87">
        <v>2.61</v>
      </c>
      <c r="J87">
        <v>273.03500000000003</v>
      </c>
      <c r="K87">
        <v>51.662799999999997</v>
      </c>
    </row>
    <row r="88" spans="1:11" x14ac:dyDescent="0.35">
      <c r="A88">
        <v>9.3000000000000007</v>
      </c>
      <c r="B88">
        <v>31.51</v>
      </c>
      <c r="C88" s="1">
        <v>2094200</v>
      </c>
      <c r="D88" s="1">
        <v>2094200</v>
      </c>
      <c r="H88">
        <v>38.299999999999997</v>
      </c>
      <c r="I88">
        <v>2.5099999999999998</v>
      </c>
      <c r="J88">
        <v>325.76499999999999</v>
      </c>
      <c r="K88">
        <v>51.359200000000001</v>
      </c>
    </row>
    <row r="89" spans="1:11" x14ac:dyDescent="0.35">
      <c r="A89">
        <v>9.4</v>
      </c>
      <c r="B89">
        <v>31.41</v>
      </c>
      <c r="C89" s="1">
        <v>2106080</v>
      </c>
      <c r="D89" s="1">
        <v>2106080</v>
      </c>
      <c r="H89">
        <v>38.4</v>
      </c>
      <c r="I89">
        <v>2.41</v>
      </c>
      <c r="J89">
        <v>347.61</v>
      </c>
      <c r="K89">
        <v>51.055599999999998</v>
      </c>
    </row>
    <row r="90" spans="1:11" x14ac:dyDescent="0.35">
      <c r="A90">
        <v>9.5</v>
      </c>
      <c r="B90">
        <v>31.31</v>
      </c>
      <c r="C90" s="1">
        <v>2114610</v>
      </c>
      <c r="D90" s="1">
        <v>2114610</v>
      </c>
      <c r="H90">
        <v>38.5</v>
      </c>
      <c r="I90">
        <v>2.31</v>
      </c>
      <c r="J90">
        <v>237.386</v>
      </c>
      <c r="K90">
        <v>50.752000000000002</v>
      </c>
    </row>
    <row r="91" spans="1:11" x14ac:dyDescent="0.35">
      <c r="A91">
        <v>9.6</v>
      </c>
      <c r="B91">
        <v>31.21</v>
      </c>
      <c r="C91" s="1">
        <v>2129580</v>
      </c>
      <c r="D91" s="1">
        <v>2129580</v>
      </c>
      <c r="H91">
        <v>38.6</v>
      </c>
      <c r="I91">
        <v>2.21</v>
      </c>
      <c r="J91">
        <v>206.84899999999999</v>
      </c>
      <c r="K91">
        <v>50.448399999999999</v>
      </c>
    </row>
    <row r="92" spans="1:11" x14ac:dyDescent="0.35">
      <c r="A92">
        <v>9.6999999999999993</v>
      </c>
      <c r="B92">
        <v>31.11</v>
      </c>
      <c r="C92" s="1">
        <v>2129020</v>
      </c>
      <c r="D92" s="1">
        <v>2129020</v>
      </c>
      <c r="H92">
        <v>38.700000000000003</v>
      </c>
      <c r="I92">
        <v>2.11</v>
      </c>
      <c r="J92">
        <v>323.15100000000001</v>
      </c>
      <c r="K92">
        <v>50.1449</v>
      </c>
    </row>
    <row r="93" spans="1:11" x14ac:dyDescent="0.35">
      <c r="A93">
        <v>9.8000000000000007</v>
      </c>
      <c r="B93">
        <v>31.01</v>
      </c>
      <c r="C93" s="1">
        <v>2140060</v>
      </c>
      <c r="D93" s="1">
        <v>2140060</v>
      </c>
      <c r="H93">
        <v>38.799999999999997</v>
      </c>
      <c r="I93">
        <v>2.0099999999999998</v>
      </c>
      <c r="J93">
        <v>285.43400000000003</v>
      </c>
      <c r="K93">
        <v>49.841299999999997</v>
      </c>
    </row>
    <row r="94" spans="1:11" x14ac:dyDescent="0.35">
      <c r="A94">
        <v>9.9</v>
      </c>
      <c r="B94">
        <v>30.91</v>
      </c>
      <c r="C94" s="1">
        <v>2134490</v>
      </c>
      <c r="D94" s="1">
        <v>2134490</v>
      </c>
      <c r="H94">
        <v>38.9</v>
      </c>
      <c r="I94">
        <v>1.91</v>
      </c>
      <c r="J94">
        <v>291.73700000000002</v>
      </c>
      <c r="K94">
        <v>49.537700000000001</v>
      </c>
    </row>
    <row r="95" spans="1:11" x14ac:dyDescent="0.35">
      <c r="A95">
        <v>10</v>
      </c>
      <c r="B95">
        <v>30.81</v>
      </c>
      <c r="C95" s="1">
        <v>2137800</v>
      </c>
      <c r="D95" s="1">
        <v>2137800</v>
      </c>
      <c r="H95">
        <v>39</v>
      </c>
      <c r="I95">
        <v>1.81</v>
      </c>
      <c r="J95">
        <v>348.71</v>
      </c>
      <c r="K95">
        <v>49.234099999999998</v>
      </c>
    </row>
    <row r="96" spans="1:11" x14ac:dyDescent="0.35">
      <c r="A96">
        <v>10.1</v>
      </c>
      <c r="B96">
        <v>30.71</v>
      </c>
      <c r="C96" s="1">
        <v>2123990</v>
      </c>
      <c r="D96" s="1">
        <v>2123990</v>
      </c>
      <c r="H96">
        <v>39.1</v>
      </c>
      <c r="I96">
        <v>1.71</v>
      </c>
      <c r="J96">
        <v>251.51300000000001</v>
      </c>
      <c r="K96">
        <v>48.930500000000002</v>
      </c>
    </row>
    <row r="97" spans="1:11" x14ac:dyDescent="0.35">
      <c r="A97">
        <v>10.199999999999999</v>
      </c>
      <c r="B97">
        <v>30.61</v>
      </c>
      <c r="C97" s="1">
        <v>2115700</v>
      </c>
      <c r="D97" s="1">
        <v>2115700</v>
      </c>
      <c r="H97">
        <v>39.200000000000003</v>
      </c>
      <c r="I97">
        <v>1.61</v>
      </c>
      <c r="J97">
        <v>367.71699999999998</v>
      </c>
      <c r="K97">
        <v>48.627000000000002</v>
      </c>
    </row>
    <row r="98" spans="1:11" x14ac:dyDescent="0.35">
      <c r="A98">
        <v>10.3</v>
      </c>
      <c r="B98">
        <v>30.51</v>
      </c>
      <c r="C98" s="1">
        <v>2110000</v>
      </c>
      <c r="D98" s="1">
        <v>2110000</v>
      </c>
      <c r="H98">
        <v>39.299999999999997</v>
      </c>
      <c r="I98">
        <v>1.51</v>
      </c>
      <c r="J98">
        <v>442.82</v>
      </c>
      <c r="K98">
        <v>48.323399999999999</v>
      </c>
    </row>
    <row r="99" spans="1:11" x14ac:dyDescent="0.35">
      <c r="A99">
        <v>10.4</v>
      </c>
      <c r="B99">
        <v>30.41</v>
      </c>
      <c r="C99" s="1">
        <v>2093220</v>
      </c>
      <c r="D99" s="1">
        <v>2093220</v>
      </c>
      <c r="H99">
        <v>39.4</v>
      </c>
      <c r="I99">
        <v>1.41</v>
      </c>
      <c r="J99">
        <v>282.73</v>
      </c>
      <c r="K99">
        <v>48.019799999999996</v>
      </c>
    </row>
    <row r="100" spans="1:11" x14ac:dyDescent="0.35">
      <c r="A100">
        <v>10.5</v>
      </c>
      <c r="B100">
        <v>30.31</v>
      </c>
      <c r="C100" s="1">
        <v>2092720</v>
      </c>
      <c r="D100" s="1">
        <v>2092720</v>
      </c>
      <c r="H100">
        <v>39.5</v>
      </c>
      <c r="I100">
        <v>1.31</v>
      </c>
      <c r="J100">
        <v>320.31400000000002</v>
      </c>
      <c r="K100">
        <v>47.716200000000001</v>
      </c>
    </row>
    <row r="101" spans="1:11" x14ac:dyDescent="0.35">
      <c r="A101">
        <v>10.6</v>
      </c>
      <c r="B101">
        <v>30.21</v>
      </c>
      <c r="C101" s="1">
        <v>2058520</v>
      </c>
      <c r="D101" s="1">
        <v>2058520</v>
      </c>
      <c r="H101">
        <v>39.6</v>
      </c>
      <c r="I101">
        <v>1.21</v>
      </c>
      <c r="J101">
        <v>250.00899999999999</v>
      </c>
      <c r="K101">
        <v>47.412599999999998</v>
      </c>
    </row>
    <row r="102" spans="1:11" x14ac:dyDescent="0.35">
      <c r="A102">
        <v>10.7</v>
      </c>
      <c r="B102">
        <v>30.11</v>
      </c>
      <c r="C102" s="1">
        <v>2042980</v>
      </c>
      <c r="D102" s="1">
        <v>2042980</v>
      </c>
      <c r="H102">
        <v>39.700000000000003</v>
      </c>
      <c r="I102">
        <v>1.1100000000000001</v>
      </c>
      <c r="J102">
        <v>185.64</v>
      </c>
      <c r="K102">
        <v>47.109000000000002</v>
      </c>
    </row>
    <row r="103" spans="1:11" x14ac:dyDescent="0.35">
      <c r="A103">
        <v>10.8</v>
      </c>
      <c r="B103">
        <v>30.01</v>
      </c>
      <c r="C103" s="1">
        <v>2017560</v>
      </c>
      <c r="D103" s="1">
        <v>2017560</v>
      </c>
      <c r="H103">
        <v>39.799999999999997</v>
      </c>
      <c r="I103">
        <v>1.01</v>
      </c>
      <c r="J103">
        <v>227.072</v>
      </c>
      <c r="K103">
        <v>46.805500000000002</v>
      </c>
    </row>
    <row r="104" spans="1:11" x14ac:dyDescent="0.35">
      <c r="A104">
        <v>10.9</v>
      </c>
      <c r="B104">
        <v>29.91</v>
      </c>
      <c r="C104" s="1">
        <v>1979750</v>
      </c>
      <c r="D104" s="1">
        <v>1979750</v>
      </c>
      <c r="H104">
        <v>39.9</v>
      </c>
      <c r="I104">
        <v>0.91</v>
      </c>
      <c r="J104">
        <v>231.30699999999999</v>
      </c>
      <c r="K104">
        <v>46.501899999999999</v>
      </c>
    </row>
    <row r="105" spans="1:11" x14ac:dyDescent="0.35">
      <c r="A105">
        <v>11</v>
      </c>
      <c r="B105">
        <v>29.81</v>
      </c>
      <c r="C105" s="1">
        <v>1951580</v>
      </c>
      <c r="D105" s="1">
        <v>1951580</v>
      </c>
      <c r="H105">
        <v>40</v>
      </c>
      <c r="I105">
        <v>0.81</v>
      </c>
      <c r="J105">
        <v>251.952</v>
      </c>
      <c r="K105">
        <v>46.198300000000003</v>
      </c>
    </row>
    <row r="106" spans="1:11" x14ac:dyDescent="0.35">
      <c r="A106">
        <v>11.1</v>
      </c>
      <c r="B106">
        <v>29.71</v>
      </c>
      <c r="C106" s="1">
        <v>1920890</v>
      </c>
      <c r="D106" s="1">
        <v>1920890</v>
      </c>
      <c r="H106">
        <v>40.1</v>
      </c>
      <c r="I106">
        <v>0.71</v>
      </c>
      <c r="J106">
        <v>216.19499999999999</v>
      </c>
      <c r="K106">
        <v>45.8947</v>
      </c>
    </row>
    <row r="107" spans="1:11" x14ac:dyDescent="0.35">
      <c r="A107">
        <v>11.2</v>
      </c>
      <c r="B107">
        <v>29.61</v>
      </c>
      <c r="C107" s="1">
        <v>1880380</v>
      </c>
      <c r="D107" s="1">
        <v>1880380</v>
      </c>
      <c r="H107">
        <v>40.200000000000003</v>
      </c>
      <c r="I107">
        <v>0.61</v>
      </c>
      <c r="J107">
        <v>325.98</v>
      </c>
      <c r="K107">
        <v>45.591099999999997</v>
      </c>
    </row>
    <row r="108" spans="1:11" x14ac:dyDescent="0.35">
      <c r="A108">
        <v>11.3</v>
      </c>
      <c r="B108">
        <v>29.51</v>
      </c>
      <c r="C108" s="1">
        <v>1865570</v>
      </c>
      <c r="D108" s="1">
        <v>1865570</v>
      </c>
      <c r="H108">
        <v>40.299999999999997</v>
      </c>
      <c r="I108">
        <v>0.51</v>
      </c>
      <c r="J108">
        <v>264.88799999999998</v>
      </c>
      <c r="K108">
        <v>45.287500000000001</v>
      </c>
    </row>
    <row r="109" spans="1:11" x14ac:dyDescent="0.35">
      <c r="A109">
        <v>11.4</v>
      </c>
      <c r="B109">
        <v>29.41</v>
      </c>
      <c r="C109" s="1">
        <v>1827250</v>
      </c>
      <c r="D109" s="1">
        <v>1827250</v>
      </c>
      <c r="H109">
        <v>40.4</v>
      </c>
      <c r="I109">
        <v>0.41</v>
      </c>
      <c r="J109">
        <v>286.75</v>
      </c>
      <c r="K109">
        <v>44.984000000000002</v>
      </c>
    </row>
    <row r="110" spans="1:11" x14ac:dyDescent="0.35">
      <c r="A110">
        <v>11.5</v>
      </c>
      <c r="B110">
        <v>29.31</v>
      </c>
      <c r="C110" s="1">
        <v>1797430</v>
      </c>
      <c r="D110" s="1">
        <v>1797430</v>
      </c>
      <c r="H110">
        <v>40.5</v>
      </c>
      <c r="I110">
        <v>0.31</v>
      </c>
      <c r="J110">
        <v>229.01499999999999</v>
      </c>
      <c r="K110">
        <v>44.680399999999999</v>
      </c>
    </row>
    <row r="111" spans="1:11" x14ac:dyDescent="0.35">
      <c r="A111">
        <v>11.6</v>
      </c>
      <c r="B111">
        <v>29.21</v>
      </c>
      <c r="C111" s="1">
        <v>1769560</v>
      </c>
      <c r="D111" s="1">
        <v>1769560</v>
      </c>
      <c r="H111">
        <v>40.6</v>
      </c>
      <c r="I111">
        <v>0.21</v>
      </c>
      <c r="J111">
        <v>194.23500000000001</v>
      </c>
      <c r="K111">
        <v>44.376800000000003</v>
      </c>
    </row>
    <row r="112" spans="1:11" x14ac:dyDescent="0.35">
      <c r="A112">
        <v>11.7</v>
      </c>
      <c r="B112">
        <v>29.11</v>
      </c>
      <c r="C112" s="1">
        <v>1746820</v>
      </c>
      <c r="D112" s="1">
        <v>1746820</v>
      </c>
      <c r="H112">
        <v>40.700000000000003</v>
      </c>
      <c r="I112">
        <v>0.11</v>
      </c>
      <c r="J112">
        <v>300.43799999999999</v>
      </c>
      <c r="K112">
        <v>44.0732</v>
      </c>
    </row>
    <row r="113" spans="1:11" x14ac:dyDescent="0.35">
      <c r="A113">
        <v>11.8</v>
      </c>
      <c r="B113">
        <v>29.01</v>
      </c>
      <c r="C113" s="1">
        <v>1729610</v>
      </c>
      <c r="D113" s="1">
        <v>1729610</v>
      </c>
      <c r="H113">
        <v>40.799999999999997</v>
      </c>
      <c r="I113">
        <v>0.01</v>
      </c>
      <c r="J113">
        <v>320.654</v>
      </c>
      <c r="K113">
        <v>43.769599999999997</v>
      </c>
    </row>
    <row r="114" spans="1:11" x14ac:dyDescent="0.35">
      <c r="A114">
        <v>11.9</v>
      </c>
      <c r="B114">
        <v>28.91</v>
      </c>
      <c r="C114" s="1">
        <v>1712040</v>
      </c>
      <c r="D114" s="1">
        <v>1712040</v>
      </c>
      <c r="H114">
        <v>40.9</v>
      </c>
      <c r="I114">
        <v>-0.09</v>
      </c>
      <c r="J114">
        <v>249.239</v>
      </c>
      <c r="K114">
        <v>43.466099999999997</v>
      </c>
    </row>
    <row r="115" spans="1:11" x14ac:dyDescent="0.35">
      <c r="A115">
        <v>12</v>
      </c>
      <c r="B115">
        <v>28.81</v>
      </c>
      <c r="C115" s="1">
        <v>1701440</v>
      </c>
      <c r="D115" s="1">
        <v>1701440</v>
      </c>
      <c r="H115">
        <v>41</v>
      </c>
      <c r="I115">
        <v>-0.19</v>
      </c>
      <c r="J115">
        <v>290.53699999999998</v>
      </c>
      <c r="K115">
        <v>43.162500000000001</v>
      </c>
    </row>
    <row r="116" spans="1:11" x14ac:dyDescent="0.35">
      <c r="A116">
        <v>12.1</v>
      </c>
      <c r="B116">
        <v>28.71</v>
      </c>
      <c r="C116" s="1">
        <v>1692330</v>
      </c>
      <c r="D116" s="1">
        <v>1692330</v>
      </c>
      <c r="H116">
        <v>41.1</v>
      </c>
      <c r="I116">
        <v>-0.28999999999999998</v>
      </c>
      <c r="J116">
        <v>265.78300000000002</v>
      </c>
      <c r="K116">
        <v>42.858899999999998</v>
      </c>
    </row>
    <row r="117" spans="1:11" x14ac:dyDescent="0.35">
      <c r="A117">
        <v>12.2</v>
      </c>
      <c r="B117">
        <v>28.61</v>
      </c>
      <c r="C117" s="1">
        <v>1685370</v>
      </c>
      <c r="D117" s="1">
        <v>1685370</v>
      </c>
      <c r="H117">
        <v>41.2</v>
      </c>
      <c r="I117">
        <v>-0.39</v>
      </c>
      <c r="J117">
        <v>265.74799999999999</v>
      </c>
      <c r="K117">
        <v>42.555300000000003</v>
      </c>
    </row>
    <row r="118" spans="1:11" x14ac:dyDescent="0.35">
      <c r="A118">
        <v>12.3</v>
      </c>
      <c r="B118">
        <v>28.51</v>
      </c>
      <c r="C118" s="1">
        <v>1682870</v>
      </c>
      <c r="D118" s="1">
        <v>1682870</v>
      </c>
      <c r="H118">
        <v>41.3</v>
      </c>
      <c r="I118">
        <v>-0.49</v>
      </c>
      <c r="J118">
        <v>257.71699999999998</v>
      </c>
      <c r="K118">
        <v>42.2517</v>
      </c>
    </row>
    <row r="119" spans="1:11" x14ac:dyDescent="0.35">
      <c r="A119">
        <v>12.4</v>
      </c>
      <c r="B119">
        <v>28.41</v>
      </c>
      <c r="C119" s="1">
        <v>1676420</v>
      </c>
      <c r="D119" s="1">
        <v>1676420</v>
      </c>
      <c r="H119">
        <v>41.4</v>
      </c>
      <c r="I119">
        <v>-0.59</v>
      </c>
      <c r="J119">
        <v>254.89699999999999</v>
      </c>
      <c r="K119">
        <v>41.948099999999997</v>
      </c>
    </row>
    <row r="120" spans="1:11" x14ac:dyDescent="0.35">
      <c r="A120">
        <v>12.5</v>
      </c>
      <c r="B120">
        <v>28.31</v>
      </c>
      <c r="C120" s="1">
        <v>1661100</v>
      </c>
      <c r="D120" s="1">
        <v>1661100</v>
      </c>
      <c r="H120">
        <v>41.5</v>
      </c>
      <c r="I120">
        <v>-0.69</v>
      </c>
      <c r="J120">
        <v>319.66899999999998</v>
      </c>
      <c r="K120">
        <v>41.644599999999997</v>
      </c>
    </row>
    <row r="121" spans="1:11" x14ac:dyDescent="0.35">
      <c r="A121">
        <v>12.6</v>
      </c>
      <c r="B121">
        <v>28.21</v>
      </c>
      <c r="C121" s="1">
        <v>1659360</v>
      </c>
      <c r="D121" s="1">
        <v>1659360</v>
      </c>
      <c r="H121">
        <v>41.6</v>
      </c>
      <c r="I121">
        <v>-0.79</v>
      </c>
      <c r="J121">
        <v>337.923</v>
      </c>
      <c r="K121">
        <v>41.341000000000001</v>
      </c>
    </row>
    <row r="122" spans="1:11" x14ac:dyDescent="0.35">
      <c r="A122">
        <v>12.7</v>
      </c>
      <c r="B122">
        <v>28.11</v>
      </c>
      <c r="C122" s="1">
        <v>1659920</v>
      </c>
      <c r="D122" s="1">
        <v>1659920</v>
      </c>
      <c r="H122">
        <v>41.7</v>
      </c>
      <c r="I122">
        <v>-0.89</v>
      </c>
      <c r="J122">
        <v>189.24799999999999</v>
      </c>
      <c r="K122">
        <v>41.037399999999998</v>
      </c>
    </row>
    <row r="123" spans="1:11" x14ac:dyDescent="0.35">
      <c r="A123">
        <v>12.8</v>
      </c>
      <c r="B123">
        <v>28.01</v>
      </c>
      <c r="C123" s="1">
        <v>1656310</v>
      </c>
      <c r="D123" s="1">
        <v>1656310</v>
      </c>
      <c r="H123">
        <v>41.8</v>
      </c>
      <c r="I123">
        <v>-0.99</v>
      </c>
      <c r="J123">
        <v>283.15100000000001</v>
      </c>
      <c r="K123">
        <v>40.733800000000002</v>
      </c>
    </row>
    <row r="124" spans="1:11" x14ac:dyDescent="0.35">
      <c r="A124">
        <v>12.9</v>
      </c>
      <c r="B124">
        <v>27.91</v>
      </c>
      <c r="C124" s="1">
        <v>1657140</v>
      </c>
      <c r="D124" s="1">
        <v>1657140</v>
      </c>
      <c r="H124">
        <v>41.9</v>
      </c>
      <c r="I124">
        <v>-1.0900000000000001</v>
      </c>
      <c r="J124">
        <v>306.08800000000002</v>
      </c>
      <c r="K124">
        <v>40.430199999999999</v>
      </c>
    </row>
    <row r="125" spans="1:11" x14ac:dyDescent="0.35">
      <c r="A125">
        <v>13</v>
      </c>
      <c r="B125">
        <v>27.81</v>
      </c>
      <c r="C125" s="1">
        <v>1660530</v>
      </c>
      <c r="D125" s="1">
        <v>1660530</v>
      </c>
      <c r="H125">
        <v>42</v>
      </c>
      <c r="I125">
        <v>-1.19</v>
      </c>
      <c r="J125">
        <v>262.60500000000002</v>
      </c>
      <c r="K125">
        <v>40.1267</v>
      </c>
    </row>
    <row r="126" spans="1:11" x14ac:dyDescent="0.35">
      <c r="A126">
        <v>13.1</v>
      </c>
      <c r="B126">
        <v>27.71</v>
      </c>
      <c r="C126" s="1">
        <v>1668130</v>
      </c>
      <c r="D126" s="1">
        <v>1668130</v>
      </c>
      <c r="H126">
        <v>42.1</v>
      </c>
      <c r="I126">
        <v>-1.29</v>
      </c>
      <c r="J126">
        <v>280.976</v>
      </c>
      <c r="K126">
        <v>39.823099999999997</v>
      </c>
    </row>
    <row r="127" spans="1:11" x14ac:dyDescent="0.35">
      <c r="A127">
        <v>13.2</v>
      </c>
      <c r="B127">
        <v>27.61</v>
      </c>
      <c r="C127" s="1">
        <v>1664880</v>
      </c>
      <c r="D127" s="1">
        <v>1664880</v>
      </c>
      <c r="H127">
        <v>42.2</v>
      </c>
      <c r="I127">
        <v>-1.39</v>
      </c>
      <c r="J127">
        <v>306.84899999999999</v>
      </c>
      <c r="K127">
        <v>39.519500000000001</v>
      </c>
    </row>
    <row r="128" spans="1:11" x14ac:dyDescent="0.35">
      <c r="A128">
        <v>13.3</v>
      </c>
      <c r="B128">
        <v>27.51</v>
      </c>
      <c r="C128" s="1">
        <v>1654880</v>
      </c>
      <c r="D128" s="1">
        <v>1654880</v>
      </c>
      <c r="H128">
        <v>42.3</v>
      </c>
      <c r="I128">
        <v>-1.49</v>
      </c>
      <c r="J128">
        <v>338.80900000000003</v>
      </c>
      <c r="K128">
        <v>39.215899999999998</v>
      </c>
    </row>
    <row r="129" spans="1:11" x14ac:dyDescent="0.35">
      <c r="A129">
        <v>13.4</v>
      </c>
      <c r="B129">
        <v>27.41</v>
      </c>
      <c r="C129" s="1">
        <v>1661170</v>
      </c>
      <c r="D129" s="1">
        <v>1661170</v>
      </c>
      <c r="H129">
        <v>42.4</v>
      </c>
      <c r="I129">
        <v>-1.59</v>
      </c>
      <c r="J129">
        <v>215.864</v>
      </c>
      <c r="K129">
        <v>38.912300000000002</v>
      </c>
    </row>
    <row r="130" spans="1:11" x14ac:dyDescent="0.35">
      <c r="A130">
        <v>13.5</v>
      </c>
      <c r="B130">
        <v>27.31</v>
      </c>
      <c r="C130" s="1">
        <v>1648840</v>
      </c>
      <c r="D130" s="1">
        <v>1648840</v>
      </c>
      <c r="H130">
        <v>42.5</v>
      </c>
      <c r="I130">
        <v>-1.69</v>
      </c>
      <c r="J130">
        <v>252.83799999999999</v>
      </c>
      <c r="K130">
        <v>38.608699999999999</v>
      </c>
    </row>
    <row r="131" spans="1:11" x14ac:dyDescent="0.35">
      <c r="A131">
        <v>13.6</v>
      </c>
      <c r="B131">
        <v>27.21</v>
      </c>
      <c r="C131" s="1">
        <v>1641660</v>
      </c>
      <c r="D131" s="1">
        <v>1641660</v>
      </c>
      <c r="H131">
        <v>42.6</v>
      </c>
      <c r="I131">
        <v>-1.79</v>
      </c>
      <c r="J131">
        <v>287.16199999999998</v>
      </c>
      <c r="K131">
        <v>38.305199999999999</v>
      </c>
    </row>
    <row r="132" spans="1:11" x14ac:dyDescent="0.35">
      <c r="A132">
        <v>13.7</v>
      </c>
      <c r="B132">
        <v>27.11</v>
      </c>
      <c r="C132" s="1">
        <v>1640330</v>
      </c>
      <c r="D132" s="1">
        <v>1640330</v>
      </c>
      <c r="H132">
        <v>42.7</v>
      </c>
      <c r="I132">
        <v>-1.89</v>
      </c>
      <c r="J132">
        <v>203.16</v>
      </c>
      <c r="K132">
        <v>38.001600000000003</v>
      </c>
    </row>
    <row r="133" spans="1:11" x14ac:dyDescent="0.35">
      <c r="A133">
        <v>13.8</v>
      </c>
      <c r="B133">
        <v>27.01</v>
      </c>
      <c r="C133" s="1">
        <v>1621650</v>
      </c>
      <c r="D133" s="1">
        <v>1621650</v>
      </c>
      <c r="H133">
        <v>42.8</v>
      </c>
      <c r="I133">
        <v>-1.99</v>
      </c>
      <c r="J133">
        <v>218.14699999999999</v>
      </c>
      <c r="K133">
        <v>37.698</v>
      </c>
    </row>
    <row r="134" spans="1:11" x14ac:dyDescent="0.35">
      <c r="A134">
        <v>13.9</v>
      </c>
      <c r="B134">
        <v>26.91</v>
      </c>
      <c r="C134" s="1">
        <v>1619240</v>
      </c>
      <c r="D134" s="1">
        <v>1619240</v>
      </c>
      <c r="H134">
        <v>42.9</v>
      </c>
      <c r="I134">
        <v>-2.09</v>
      </c>
      <c r="J134">
        <v>225.327</v>
      </c>
      <c r="K134">
        <v>37.394399999999997</v>
      </c>
    </row>
    <row r="135" spans="1:11" x14ac:dyDescent="0.35">
      <c r="A135">
        <v>14</v>
      </c>
      <c r="B135">
        <v>26.81</v>
      </c>
      <c r="C135" s="1">
        <v>1601140</v>
      </c>
      <c r="D135" s="1">
        <v>1601140</v>
      </c>
      <c r="H135">
        <v>43</v>
      </c>
      <c r="I135">
        <v>-2.19</v>
      </c>
      <c r="J135">
        <v>361.08300000000003</v>
      </c>
      <c r="K135">
        <v>37.090800000000002</v>
      </c>
    </row>
    <row r="136" spans="1:11" x14ac:dyDescent="0.35">
      <c r="A136">
        <v>14.1</v>
      </c>
      <c r="B136">
        <v>26.71</v>
      </c>
      <c r="C136" s="1">
        <v>1587130</v>
      </c>
      <c r="D136" s="1">
        <v>1587130</v>
      </c>
      <c r="H136">
        <v>43.1</v>
      </c>
      <c r="I136">
        <v>-2.29</v>
      </c>
      <c r="J136">
        <v>281.74599999999998</v>
      </c>
      <c r="K136">
        <v>36.787300000000002</v>
      </c>
    </row>
    <row r="137" spans="1:11" x14ac:dyDescent="0.35">
      <c r="A137">
        <v>14.2</v>
      </c>
      <c r="B137">
        <v>26.61</v>
      </c>
      <c r="C137" s="1">
        <v>1570100</v>
      </c>
      <c r="D137" s="1">
        <v>1570100</v>
      </c>
      <c r="H137">
        <v>43.2</v>
      </c>
      <c r="I137">
        <v>-2.39</v>
      </c>
      <c r="J137">
        <v>192.39</v>
      </c>
      <c r="K137">
        <v>36.483699999999999</v>
      </c>
    </row>
    <row r="138" spans="1:11" x14ac:dyDescent="0.35">
      <c r="A138">
        <v>14.3</v>
      </c>
      <c r="B138">
        <v>26.51</v>
      </c>
      <c r="C138" s="1">
        <v>1554600</v>
      </c>
      <c r="D138" s="1">
        <v>1554600</v>
      </c>
      <c r="H138">
        <v>43.3</v>
      </c>
      <c r="I138">
        <v>-2.4900000000000002</v>
      </c>
      <c r="J138">
        <v>194.78899999999999</v>
      </c>
      <c r="K138">
        <v>36.180100000000003</v>
      </c>
    </row>
    <row r="139" spans="1:11" x14ac:dyDescent="0.35">
      <c r="A139">
        <v>14.4</v>
      </c>
      <c r="B139">
        <v>26.41</v>
      </c>
      <c r="C139" s="1">
        <v>1538730</v>
      </c>
      <c r="D139" s="1">
        <v>1538730</v>
      </c>
      <c r="H139">
        <v>43.4</v>
      </c>
      <c r="I139">
        <v>-2.59</v>
      </c>
      <c r="J139">
        <v>294.88</v>
      </c>
      <c r="K139">
        <v>35.8765</v>
      </c>
    </row>
    <row r="140" spans="1:11" x14ac:dyDescent="0.35">
      <c r="A140">
        <v>14.5</v>
      </c>
      <c r="B140">
        <v>26.31</v>
      </c>
      <c r="C140" s="1">
        <v>1510450</v>
      </c>
      <c r="D140" s="1">
        <v>1510450</v>
      </c>
      <c r="H140">
        <v>43.5</v>
      </c>
      <c r="I140">
        <v>-2.69</v>
      </c>
      <c r="J140">
        <v>263.80500000000001</v>
      </c>
      <c r="K140">
        <v>35.572899999999997</v>
      </c>
    </row>
    <row r="141" spans="1:11" x14ac:dyDescent="0.35">
      <c r="A141">
        <v>14.6</v>
      </c>
      <c r="B141">
        <v>26.21</v>
      </c>
      <c r="C141" s="1">
        <v>1494870</v>
      </c>
      <c r="D141" s="1">
        <v>1494870</v>
      </c>
      <c r="H141">
        <v>43.6</v>
      </c>
      <c r="I141">
        <v>-2.79</v>
      </c>
      <c r="J141">
        <v>172.06800000000001</v>
      </c>
      <c r="K141">
        <v>35.269300000000001</v>
      </c>
    </row>
    <row r="142" spans="1:11" x14ac:dyDescent="0.35">
      <c r="A142">
        <v>14.7</v>
      </c>
      <c r="B142">
        <v>26.11</v>
      </c>
      <c r="C142" s="1">
        <v>1465460</v>
      </c>
      <c r="D142" s="1">
        <v>1465460</v>
      </c>
      <c r="H142">
        <v>43.7</v>
      </c>
      <c r="I142">
        <v>-2.89</v>
      </c>
      <c r="J142">
        <v>225.666</v>
      </c>
      <c r="K142">
        <v>34.965800000000002</v>
      </c>
    </row>
    <row r="143" spans="1:11" x14ac:dyDescent="0.35">
      <c r="A143">
        <v>14.8</v>
      </c>
      <c r="B143">
        <v>26.01</v>
      </c>
      <c r="C143" s="1">
        <v>1441810</v>
      </c>
      <c r="D143" s="1">
        <v>1441810</v>
      </c>
      <c r="H143">
        <v>43.8</v>
      </c>
      <c r="I143">
        <v>-2.99</v>
      </c>
      <c r="J143">
        <v>222.81200000000001</v>
      </c>
      <c r="K143">
        <v>34.662199999999999</v>
      </c>
    </row>
    <row r="144" spans="1:11" x14ac:dyDescent="0.35">
      <c r="A144">
        <v>14.9</v>
      </c>
      <c r="B144">
        <v>25.91</v>
      </c>
      <c r="C144" s="1">
        <v>1422040</v>
      </c>
      <c r="D144" s="1">
        <v>1422040</v>
      </c>
      <c r="H144">
        <v>43.9</v>
      </c>
      <c r="I144">
        <v>-3.09</v>
      </c>
      <c r="J144">
        <v>156.95599999999999</v>
      </c>
      <c r="K144">
        <v>34.358600000000003</v>
      </c>
    </row>
    <row r="145" spans="1:11" x14ac:dyDescent="0.35">
      <c r="A145">
        <v>15</v>
      </c>
      <c r="B145">
        <v>25.81</v>
      </c>
      <c r="C145" s="1">
        <v>1386770</v>
      </c>
      <c r="D145" s="1">
        <v>1386770</v>
      </c>
      <c r="H145">
        <v>44</v>
      </c>
      <c r="I145">
        <v>-3.19</v>
      </c>
      <c r="J145">
        <v>193.58099999999999</v>
      </c>
      <c r="K145">
        <v>34.055</v>
      </c>
    </row>
    <row r="146" spans="1:11" x14ac:dyDescent="0.35">
      <c r="A146">
        <v>15.1</v>
      </c>
      <c r="B146">
        <v>25.71</v>
      </c>
      <c r="C146" s="1">
        <v>1355520</v>
      </c>
      <c r="D146" s="1">
        <v>1355520</v>
      </c>
      <c r="H146">
        <v>44.1</v>
      </c>
      <c r="I146">
        <v>-3.29</v>
      </c>
      <c r="J146">
        <v>262.94499999999999</v>
      </c>
      <c r="K146">
        <v>33.751399999999997</v>
      </c>
    </row>
    <row r="147" spans="1:11" x14ac:dyDescent="0.35">
      <c r="A147">
        <v>15.2</v>
      </c>
      <c r="B147">
        <v>25.61</v>
      </c>
      <c r="C147" s="1">
        <v>1319340</v>
      </c>
      <c r="D147" s="1">
        <v>1319340</v>
      </c>
      <c r="H147">
        <v>44.2</v>
      </c>
      <c r="I147">
        <v>-3.39</v>
      </c>
      <c r="J147">
        <v>127.05500000000001</v>
      </c>
      <c r="K147">
        <v>33.447899999999997</v>
      </c>
    </row>
    <row r="148" spans="1:11" x14ac:dyDescent="0.35">
      <c r="A148">
        <v>15.3</v>
      </c>
      <c r="B148">
        <v>25.51</v>
      </c>
      <c r="C148" s="1">
        <v>1274150</v>
      </c>
      <c r="D148" s="1">
        <v>1274150</v>
      </c>
      <c r="H148">
        <v>44.3</v>
      </c>
      <c r="I148">
        <v>-3.49</v>
      </c>
      <c r="J148">
        <v>148.26300000000001</v>
      </c>
      <c r="K148">
        <v>33.144300000000001</v>
      </c>
    </row>
    <row r="149" spans="1:11" x14ac:dyDescent="0.35">
      <c r="A149">
        <v>15.4</v>
      </c>
      <c r="B149">
        <v>25.41</v>
      </c>
      <c r="C149" s="1">
        <v>1231110</v>
      </c>
      <c r="D149" s="1">
        <v>1231110</v>
      </c>
      <c r="H149">
        <v>44.4</v>
      </c>
      <c r="I149">
        <v>-3.59</v>
      </c>
      <c r="J149">
        <v>132.72200000000001</v>
      </c>
      <c r="K149">
        <v>32.840699999999998</v>
      </c>
    </row>
    <row r="150" spans="1:11" x14ac:dyDescent="0.35">
      <c r="A150">
        <v>15.5</v>
      </c>
      <c r="B150">
        <v>25.31</v>
      </c>
      <c r="C150" s="1">
        <v>1188640</v>
      </c>
      <c r="D150" s="1">
        <v>1188640</v>
      </c>
      <c r="H150">
        <v>44.5</v>
      </c>
      <c r="I150">
        <v>-3.69</v>
      </c>
      <c r="J150">
        <v>188.03899999999999</v>
      </c>
      <c r="K150">
        <v>32.537100000000002</v>
      </c>
    </row>
    <row r="151" spans="1:11" x14ac:dyDescent="0.35">
      <c r="A151">
        <v>15.6</v>
      </c>
      <c r="B151">
        <v>25.21</v>
      </c>
      <c r="C151" s="1">
        <v>1137560</v>
      </c>
      <c r="D151" s="1">
        <v>1137560</v>
      </c>
      <c r="H151">
        <v>44.6</v>
      </c>
      <c r="I151">
        <v>-3.79</v>
      </c>
      <c r="J151">
        <v>137.61799999999999</v>
      </c>
      <c r="K151">
        <v>32.233499999999999</v>
      </c>
    </row>
    <row r="152" spans="1:11" x14ac:dyDescent="0.35">
      <c r="A152">
        <v>15.7</v>
      </c>
      <c r="B152">
        <v>25.11</v>
      </c>
      <c r="C152" s="1">
        <v>1088030</v>
      </c>
      <c r="D152" s="1">
        <v>1088030</v>
      </c>
      <c r="H152">
        <v>44.7</v>
      </c>
      <c r="I152">
        <v>-3.89</v>
      </c>
      <c r="J152">
        <v>143.358</v>
      </c>
      <c r="K152">
        <v>31.9299</v>
      </c>
    </row>
    <row r="153" spans="1:11" x14ac:dyDescent="0.35">
      <c r="A153">
        <v>15.8</v>
      </c>
      <c r="B153">
        <v>25.01</v>
      </c>
      <c r="C153" s="1">
        <v>1035430</v>
      </c>
      <c r="D153" s="1">
        <v>1035430</v>
      </c>
      <c r="H153">
        <v>44.8</v>
      </c>
      <c r="I153">
        <v>-3.99</v>
      </c>
      <c r="J153">
        <v>97.3947</v>
      </c>
      <c r="K153">
        <v>31.6264</v>
      </c>
    </row>
    <row r="154" spans="1:11" x14ac:dyDescent="0.35">
      <c r="A154">
        <v>15.9</v>
      </c>
      <c r="B154">
        <v>24.91</v>
      </c>
      <c r="C154">
        <v>981343</v>
      </c>
      <c r="D154">
        <v>981343</v>
      </c>
      <c r="H154">
        <v>44.9</v>
      </c>
      <c r="I154">
        <v>-4.09</v>
      </c>
      <c r="J154">
        <v>67.717100000000002</v>
      </c>
      <c r="K154">
        <v>31.322800000000001</v>
      </c>
    </row>
    <row r="155" spans="1:11" x14ac:dyDescent="0.35">
      <c r="A155">
        <v>16</v>
      </c>
      <c r="B155">
        <v>24.81</v>
      </c>
      <c r="C155">
        <v>929951</v>
      </c>
      <c r="D155">
        <v>929951</v>
      </c>
      <c r="H155">
        <v>45</v>
      </c>
      <c r="I155">
        <v>-4.1900000000000004</v>
      </c>
      <c r="J155">
        <v>44.888199999999998</v>
      </c>
      <c r="K155">
        <v>31.019200000000001</v>
      </c>
    </row>
    <row r="156" spans="1:11" x14ac:dyDescent="0.35">
      <c r="A156">
        <v>16.100000000000001</v>
      </c>
      <c r="B156">
        <v>24.71</v>
      </c>
      <c r="C156">
        <v>878620</v>
      </c>
      <c r="D156">
        <v>878620</v>
      </c>
      <c r="H156">
        <v>45.1</v>
      </c>
      <c r="I156">
        <v>-4.29</v>
      </c>
      <c r="J156">
        <v>40</v>
      </c>
      <c r="K156">
        <v>30.715599999999998</v>
      </c>
    </row>
    <row r="157" spans="1:11" x14ac:dyDescent="0.35">
      <c r="A157">
        <v>16.2</v>
      </c>
      <c r="B157">
        <v>24.61</v>
      </c>
      <c r="C157">
        <v>825455</v>
      </c>
      <c r="D157">
        <v>825455</v>
      </c>
      <c r="H157">
        <v>45.2</v>
      </c>
      <c r="I157">
        <v>-4.3899999999999997</v>
      </c>
      <c r="J157">
        <v>92.828900000000004</v>
      </c>
      <c r="K157">
        <v>30.411999999999999</v>
      </c>
    </row>
    <row r="158" spans="1:11" x14ac:dyDescent="0.35">
      <c r="A158">
        <v>16.3</v>
      </c>
      <c r="B158">
        <v>24.51</v>
      </c>
      <c r="C158">
        <v>773293</v>
      </c>
      <c r="D158">
        <v>773293</v>
      </c>
      <c r="H158">
        <v>45.3</v>
      </c>
      <c r="I158">
        <v>-4.49</v>
      </c>
      <c r="J158">
        <v>75.980199999999996</v>
      </c>
      <c r="K158">
        <v>30.1084</v>
      </c>
    </row>
    <row r="159" spans="1:11" x14ac:dyDescent="0.35">
      <c r="A159">
        <v>16.399999999999999</v>
      </c>
      <c r="B159">
        <v>24.41</v>
      </c>
      <c r="C159">
        <v>717305</v>
      </c>
      <c r="D159">
        <v>717305</v>
      </c>
      <c r="H159">
        <v>45.4</v>
      </c>
      <c r="I159">
        <v>-4.59</v>
      </c>
      <c r="J159">
        <v>81.190899999999999</v>
      </c>
      <c r="K159">
        <v>29.8049</v>
      </c>
    </row>
    <row r="160" spans="1:11" x14ac:dyDescent="0.35">
      <c r="A160">
        <v>16.5</v>
      </c>
      <c r="B160">
        <v>24.31</v>
      </c>
      <c r="C160">
        <v>665973</v>
      </c>
      <c r="D160">
        <v>665973</v>
      </c>
      <c r="H160">
        <v>45.5</v>
      </c>
      <c r="I160">
        <v>-4.6900000000000004</v>
      </c>
      <c r="J160">
        <v>56.633800000000001</v>
      </c>
      <c r="K160">
        <v>29.501300000000001</v>
      </c>
    </row>
    <row r="161" spans="1:11" x14ac:dyDescent="0.35">
      <c r="A161">
        <v>16.600000000000001</v>
      </c>
      <c r="B161">
        <v>24.21</v>
      </c>
      <c r="C161">
        <v>614141</v>
      </c>
      <c r="D161">
        <v>614141</v>
      </c>
      <c r="H161">
        <v>45.6</v>
      </c>
      <c r="I161">
        <v>-4.79</v>
      </c>
      <c r="J161">
        <v>113.366</v>
      </c>
      <c r="K161">
        <v>29.197700000000001</v>
      </c>
    </row>
    <row r="162" spans="1:11" x14ac:dyDescent="0.35">
      <c r="A162">
        <v>16.7</v>
      </c>
      <c r="B162">
        <v>24.11</v>
      </c>
      <c r="C162">
        <v>562480</v>
      </c>
      <c r="D162">
        <v>562480</v>
      </c>
      <c r="H162">
        <v>45.7</v>
      </c>
      <c r="I162">
        <v>-4.8899999999999997</v>
      </c>
      <c r="J162">
        <v>80</v>
      </c>
      <c r="K162">
        <v>28.894100000000002</v>
      </c>
    </row>
    <row r="163" spans="1:11" x14ac:dyDescent="0.35">
      <c r="A163">
        <v>16.8</v>
      </c>
      <c r="B163">
        <v>24.01</v>
      </c>
      <c r="C163">
        <v>506563</v>
      </c>
      <c r="D163">
        <v>506563</v>
      </c>
      <c r="H163">
        <v>45.8</v>
      </c>
      <c r="I163">
        <v>-4.99</v>
      </c>
      <c r="J163">
        <v>99.462699999999998</v>
      </c>
      <c r="K163">
        <v>28.590499999999999</v>
      </c>
    </row>
    <row r="164" spans="1:11" x14ac:dyDescent="0.35">
      <c r="A164">
        <v>16.899999999999999</v>
      </c>
      <c r="B164">
        <v>23.91</v>
      </c>
      <c r="C164">
        <v>456947</v>
      </c>
      <c r="D164">
        <v>456947</v>
      </c>
      <c r="H164">
        <v>45.9</v>
      </c>
      <c r="I164">
        <v>-5.09</v>
      </c>
      <c r="J164">
        <v>41.083300000000001</v>
      </c>
      <c r="K164">
        <v>28.286999999999999</v>
      </c>
    </row>
    <row r="165" spans="1:11" x14ac:dyDescent="0.35">
      <c r="A165">
        <v>17</v>
      </c>
      <c r="B165">
        <v>23.81</v>
      </c>
      <c r="C165">
        <v>410537</v>
      </c>
      <c r="D165">
        <v>410537</v>
      </c>
      <c r="H165">
        <v>46</v>
      </c>
      <c r="I165">
        <v>-5.19</v>
      </c>
      <c r="J165">
        <v>46.848700000000001</v>
      </c>
      <c r="K165">
        <v>27.9834</v>
      </c>
    </row>
    <row r="166" spans="1:11" x14ac:dyDescent="0.35">
      <c r="A166">
        <v>17.100000000000001</v>
      </c>
      <c r="B166">
        <v>23.71</v>
      </c>
      <c r="C166">
        <v>365813</v>
      </c>
      <c r="D166">
        <v>365813</v>
      </c>
      <c r="H166">
        <v>46.1</v>
      </c>
      <c r="I166">
        <v>-5.29</v>
      </c>
      <c r="J166">
        <v>100.331</v>
      </c>
      <c r="K166">
        <v>27.6798</v>
      </c>
    </row>
    <row r="167" spans="1:11" x14ac:dyDescent="0.35">
      <c r="A167">
        <v>17.2</v>
      </c>
      <c r="B167">
        <v>23.61</v>
      </c>
      <c r="C167">
        <v>317374</v>
      </c>
      <c r="D167">
        <v>317374</v>
      </c>
      <c r="H167">
        <v>46.2</v>
      </c>
      <c r="I167">
        <v>-5.39</v>
      </c>
      <c r="J167">
        <v>94.127200000000002</v>
      </c>
      <c r="K167">
        <v>27.376200000000001</v>
      </c>
    </row>
    <row r="168" spans="1:11" x14ac:dyDescent="0.35">
      <c r="A168">
        <v>17.3</v>
      </c>
      <c r="B168">
        <v>23.51</v>
      </c>
      <c r="C168">
        <v>276555</v>
      </c>
      <c r="D168">
        <v>276555</v>
      </c>
      <c r="H168">
        <v>46.3</v>
      </c>
      <c r="I168">
        <v>-5.49</v>
      </c>
      <c r="J168">
        <v>77.171099999999996</v>
      </c>
      <c r="K168">
        <v>27.072600000000001</v>
      </c>
    </row>
    <row r="169" spans="1:11" x14ac:dyDescent="0.35">
      <c r="A169">
        <v>17.399999999999999</v>
      </c>
      <c r="B169">
        <v>23.41</v>
      </c>
      <c r="C169">
        <v>239735</v>
      </c>
      <c r="D169">
        <v>239735</v>
      </c>
      <c r="H169">
        <v>46.4</v>
      </c>
      <c r="I169">
        <v>-5.59</v>
      </c>
      <c r="J169">
        <v>60.975999999999999</v>
      </c>
      <c r="K169">
        <v>26.768999999999998</v>
      </c>
    </row>
    <row r="170" spans="1:11" x14ac:dyDescent="0.35">
      <c r="A170">
        <v>17.5</v>
      </c>
      <c r="B170">
        <v>23.31</v>
      </c>
      <c r="C170">
        <v>204516</v>
      </c>
      <c r="D170">
        <v>204516</v>
      </c>
      <c r="H170">
        <v>46.5</v>
      </c>
      <c r="I170">
        <v>-5.69</v>
      </c>
      <c r="J170">
        <v>113.375</v>
      </c>
      <c r="K170">
        <v>26.465499999999999</v>
      </c>
    </row>
    <row r="171" spans="1:11" x14ac:dyDescent="0.35">
      <c r="A171">
        <v>17.600000000000001</v>
      </c>
      <c r="B171">
        <v>23.21</v>
      </c>
      <c r="C171">
        <v>176958</v>
      </c>
      <c r="D171">
        <v>176958</v>
      </c>
      <c r="H171">
        <v>46.6</v>
      </c>
      <c r="I171">
        <v>-5.79</v>
      </c>
      <c r="J171">
        <v>56.4101</v>
      </c>
      <c r="K171">
        <v>26.161899999999999</v>
      </c>
    </row>
    <row r="172" spans="1:11" x14ac:dyDescent="0.35">
      <c r="A172">
        <v>17.7</v>
      </c>
      <c r="B172">
        <v>23.11</v>
      </c>
      <c r="C172">
        <v>150239</v>
      </c>
      <c r="D172">
        <v>150239</v>
      </c>
      <c r="H172">
        <v>46.7</v>
      </c>
      <c r="I172">
        <v>-5.89</v>
      </c>
      <c r="J172">
        <v>68.370699999999999</v>
      </c>
      <c r="K172">
        <v>25.8583</v>
      </c>
    </row>
    <row r="173" spans="1:11" x14ac:dyDescent="0.35">
      <c r="A173">
        <v>17.8</v>
      </c>
      <c r="B173">
        <v>23.01</v>
      </c>
      <c r="C173">
        <v>124385</v>
      </c>
      <c r="D173">
        <v>124385</v>
      </c>
      <c r="H173">
        <v>46.8</v>
      </c>
      <c r="I173">
        <v>-5.99</v>
      </c>
      <c r="J173">
        <v>11.8443</v>
      </c>
      <c r="K173">
        <v>25.5547</v>
      </c>
    </row>
    <row r="174" spans="1:11" x14ac:dyDescent="0.35">
      <c r="A174">
        <v>17.899999999999999</v>
      </c>
      <c r="B174">
        <v>22.91</v>
      </c>
      <c r="C174">
        <v>106105</v>
      </c>
      <c r="D174">
        <v>106105</v>
      </c>
      <c r="H174">
        <v>46.9</v>
      </c>
      <c r="I174">
        <v>-6.09</v>
      </c>
      <c r="J174">
        <v>70</v>
      </c>
      <c r="K174">
        <v>25.251100000000001</v>
      </c>
    </row>
    <row r="175" spans="1:11" x14ac:dyDescent="0.35">
      <c r="A175">
        <v>18</v>
      </c>
      <c r="B175">
        <v>22.81</v>
      </c>
      <c r="C175">
        <v>87631.2</v>
      </c>
      <c r="D175">
        <v>87631.2</v>
      </c>
      <c r="H175">
        <v>47</v>
      </c>
      <c r="I175">
        <v>-6.19</v>
      </c>
      <c r="J175">
        <v>30</v>
      </c>
      <c r="K175">
        <v>24.947600000000001</v>
      </c>
    </row>
    <row r="176" spans="1:11" x14ac:dyDescent="0.35">
      <c r="A176">
        <v>18.100000000000001</v>
      </c>
      <c r="B176">
        <v>22.71</v>
      </c>
      <c r="C176">
        <v>74100.3</v>
      </c>
      <c r="D176">
        <v>74100.3</v>
      </c>
      <c r="H176">
        <v>47.1</v>
      </c>
      <c r="I176">
        <v>-6.29</v>
      </c>
      <c r="J176">
        <v>50</v>
      </c>
      <c r="K176">
        <v>24.643999999999998</v>
      </c>
    </row>
    <row r="177" spans="1:11" x14ac:dyDescent="0.35">
      <c r="A177">
        <v>18.2</v>
      </c>
      <c r="B177">
        <v>22.61</v>
      </c>
      <c r="C177">
        <v>63632.5</v>
      </c>
      <c r="D177">
        <v>63632.5</v>
      </c>
      <c r="H177">
        <v>47.2</v>
      </c>
      <c r="I177">
        <v>-6.39</v>
      </c>
      <c r="J177">
        <v>20</v>
      </c>
      <c r="K177">
        <v>24.340399999999999</v>
      </c>
    </row>
    <row r="178" spans="1:11" x14ac:dyDescent="0.35">
      <c r="A178">
        <v>18.3</v>
      </c>
      <c r="B178">
        <v>22.51</v>
      </c>
      <c r="C178">
        <v>54438.8</v>
      </c>
      <c r="D178">
        <v>54438.8</v>
      </c>
      <c r="H178">
        <v>47.3</v>
      </c>
      <c r="I178">
        <v>-6.49</v>
      </c>
      <c r="J178">
        <v>11.307</v>
      </c>
      <c r="K178">
        <v>24.036799999999999</v>
      </c>
    </row>
    <row r="179" spans="1:11" x14ac:dyDescent="0.35">
      <c r="A179">
        <v>18.399999999999999</v>
      </c>
      <c r="B179">
        <v>22.41</v>
      </c>
      <c r="C179">
        <v>48793.8</v>
      </c>
      <c r="D179">
        <v>48793.8</v>
      </c>
      <c r="H179">
        <v>47.4</v>
      </c>
      <c r="I179">
        <v>-6.59</v>
      </c>
      <c r="J179">
        <v>18.693000000000001</v>
      </c>
      <c r="K179">
        <v>23.7332</v>
      </c>
    </row>
    <row r="180" spans="1:11" x14ac:dyDescent="0.35">
      <c r="A180">
        <v>18.5</v>
      </c>
      <c r="B180">
        <v>22.31</v>
      </c>
      <c r="C180">
        <v>44148.800000000003</v>
      </c>
      <c r="D180">
        <v>44148.800000000003</v>
      </c>
      <c r="H180">
        <v>47.5</v>
      </c>
      <c r="I180">
        <v>-6.69</v>
      </c>
      <c r="J180">
        <v>30</v>
      </c>
      <c r="K180">
        <v>23.429600000000001</v>
      </c>
    </row>
    <row r="181" spans="1:11" x14ac:dyDescent="0.35">
      <c r="A181">
        <v>18.600000000000001</v>
      </c>
      <c r="B181">
        <v>22.21</v>
      </c>
      <c r="C181">
        <v>39337.699999999997</v>
      </c>
      <c r="D181">
        <v>39337.699999999997</v>
      </c>
      <c r="H181">
        <v>47.6</v>
      </c>
      <c r="I181">
        <v>-6.79</v>
      </c>
      <c r="J181">
        <v>20</v>
      </c>
      <c r="K181">
        <v>23.126100000000001</v>
      </c>
    </row>
    <row r="182" spans="1:11" x14ac:dyDescent="0.35">
      <c r="A182">
        <v>18.7</v>
      </c>
      <c r="B182">
        <v>22.11</v>
      </c>
      <c r="C182">
        <v>35511.1</v>
      </c>
      <c r="D182">
        <v>35511.1</v>
      </c>
      <c r="H182">
        <v>47.7</v>
      </c>
      <c r="I182">
        <v>-6.89</v>
      </c>
      <c r="J182">
        <v>20.545999999999999</v>
      </c>
      <c r="K182">
        <v>22.822500000000002</v>
      </c>
    </row>
    <row r="183" spans="1:11" x14ac:dyDescent="0.35">
      <c r="A183">
        <v>18.8</v>
      </c>
      <c r="B183">
        <v>22.01</v>
      </c>
      <c r="C183">
        <v>30753.4</v>
      </c>
      <c r="D183">
        <v>30753.4</v>
      </c>
      <c r="H183">
        <v>47.8</v>
      </c>
      <c r="I183">
        <v>-6.99</v>
      </c>
      <c r="J183">
        <v>19.454000000000001</v>
      </c>
      <c r="K183">
        <v>22.518899999999999</v>
      </c>
    </row>
    <row r="184" spans="1:11" x14ac:dyDescent="0.35">
      <c r="A184">
        <v>18.899999999999999</v>
      </c>
      <c r="B184">
        <v>21.91</v>
      </c>
      <c r="C184">
        <v>27625.7</v>
      </c>
      <c r="D184">
        <v>27625.7</v>
      </c>
      <c r="H184">
        <v>47.9</v>
      </c>
      <c r="I184">
        <v>-7.09</v>
      </c>
      <c r="J184">
        <v>10</v>
      </c>
      <c r="K184">
        <v>22.215299999999999</v>
      </c>
    </row>
    <row r="185" spans="1:11" x14ac:dyDescent="0.35">
      <c r="A185">
        <v>19</v>
      </c>
      <c r="B185">
        <v>21.81</v>
      </c>
      <c r="C185">
        <v>26084.3</v>
      </c>
      <c r="D185">
        <v>26084.3</v>
      </c>
      <c r="H185">
        <v>48</v>
      </c>
      <c r="I185">
        <v>-7.19</v>
      </c>
      <c r="J185">
        <v>35.111800000000002</v>
      </c>
      <c r="K185">
        <v>21.9117</v>
      </c>
    </row>
    <row r="186" spans="1:11" x14ac:dyDescent="0.35">
      <c r="A186">
        <v>19.100000000000001</v>
      </c>
      <c r="B186">
        <v>21.71</v>
      </c>
      <c r="C186">
        <v>23849</v>
      </c>
      <c r="D186">
        <v>23849</v>
      </c>
      <c r="H186">
        <v>48.1</v>
      </c>
      <c r="I186">
        <v>-7.29</v>
      </c>
      <c r="J186">
        <v>34.888199999999998</v>
      </c>
      <c r="K186">
        <v>21.6082</v>
      </c>
    </row>
    <row r="187" spans="1:11" x14ac:dyDescent="0.35">
      <c r="A187">
        <v>19.2</v>
      </c>
      <c r="B187">
        <v>21.61</v>
      </c>
      <c r="C187">
        <v>22379.1</v>
      </c>
      <c r="D187">
        <v>22379.1</v>
      </c>
      <c r="H187">
        <v>48.2</v>
      </c>
      <c r="I187">
        <v>-7.39</v>
      </c>
      <c r="J187">
        <v>28.1557</v>
      </c>
      <c r="K187">
        <v>21.304600000000001</v>
      </c>
    </row>
    <row r="188" spans="1:11" x14ac:dyDescent="0.35">
      <c r="A188">
        <v>19.3</v>
      </c>
      <c r="B188">
        <v>21.51</v>
      </c>
      <c r="C188">
        <v>18646.900000000001</v>
      </c>
      <c r="D188">
        <v>18646.900000000001</v>
      </c>
      <c r="H188">
        <v>48.3</v>
      </c>
      <c r="I188">
        <v>-7.49</v>
      </c>
      <c r="J188">
        <v>11.8443</v>
      </c>
      <c r="K188">
        <v>21.001000000000001</v>
      </c>
    </row>
    <row r="189" spans="1:11" x14ac:dyDescent="0.35">
      <c r="A189">
        <v>19.399999999999999</v>
      </c>
      <c r="B189">
        <v>21.41</v>
      </c>
      <c r="C189">
        <v>17764.8</v>
      </c>
      <c r="D189">
        <v>17764.8</v>
      </c>
      <c r="H189">
        <v>48.4</v>
      </c>
      <c r="I189">
        <v>-7.59</v>
      </c>
      <c r="J189">
        <v>10</v>
      </c>
      <c r="K189">
        <v>20.697399999999998</v>
      </c>
    </row>
    <row r="190" spans="1:11" x14ac:dyDescent="0.35">
      <c r="A190">
        <v>19.5</v>
      </c>
      <c r="B190">
        <v>21.31</v>
      </c>
      <c r="C190">
        <v>15350.9</v>
      </c>
      <c r="D190">
        <v>15350.9</v>
      </c>
      <c r="H190">
        <v>48.5</v>
      </c>
      <c r="I190">
        <v>-7.69</v>
      </c>
      <c r="J190">
        <v>20</v>
      </c>
      <c r="K190">
        <v>20.393799999999999</v>
      </c>
    </row>
    <row r="191" spans="1:11" x14ac:dyDescent="0.35">
      <c r="A191">
        <v>19.600000000000001</v>
      </c>
      <c r="B191">
        <v>21.21</v>
      </c>
      <c r="C191">
        <v>14565.5</v>
      </c>
      <c r="D191">
        <v>14565.5</v>
      </c>
      <c r="H191">
        <v>48.6</v>
      </c>
      <c r="I191">
        <v>-7.79</v>
      </c>
      <c r="J191">
        <v>30</v>
      </c>
      <c r="K191">
        <v>20.090199999999999</v>
      </c>
    </row>
    <row r="192" spans="1:11" x14ac:dyDescent="0.35">
      <c r="A192">
        <v>19.7</v>
      </c>
      <c r="B192">
        <v>21.11</v>
      </c>
      <c r="C192">
        <v>12791.2</v>
      </c>
      <c r="D192">
        <v>12791.2</v>
      </c>
      <c r="H192">
        <v>48.7</v>
      </c>
      <c r="I192">
        <v>-7.89</v>
      </c>
      <c r="J192">
        <v>10</v>
      </c>
      <c r="K192">
        <v>19.7867</v>
      </c>
    </row>
    <row r="193" spans="1:11" x14ac:dyDescent="0.35">
      <c r="A193">
        <v>19.8</v>
      </c>
      <c r="B193">
        <v>21.01</v>
      </c>
      <c r="C193">
        <v>11957.5</v>
      </c>
      <c r="D193">
        <v>11957.5</v>
      </c>
      <c r="H193">
        <v>48.8</v>
      </c>
      <c r="I193">
        <v>-7.99</v>
      </c>
      <c r="J193">
        <v>20</v>
      </c>
      <c r="K193">
        <v>19.4831</v>
      </c>
    </row>
    <row r="194" spans="1:11" x14ac:dyDescent="0.35">
      <c r="A194">
        <v>19.899999999999999</v>
      </c>
      <c r="B194">
        <v>20.91</v>
      </c>
      <c r="C194">
        <v>11349.1</v>
      </c>
      <c r="D194">
        <v>11349.1</v>
      </c>
      <c r="H194">
        <v>48.9</v>
      </c>
      <c r="I194">
        <v>-8.09</v>
      </c>
      <c r="J194">
        <v>30</v>
      </c>
      <c r="K194">
        <v>19.179500000000001</v>
      </c>
    </row>
    <row r="195" spans="1:11" x14ac:dyDescent="0.35">
      <c r="A195">
        <v>20</v>
      </c>
      <c r="B195">
        <v>20.81</v>
      </c>
      <c r="C195">
        <v>10441.299999999999</v>
      </c>
      <c r="D195">
        <v>10441.299999999999</v>
      </c>
      <c r="H195">
        <v>49</v>
      </c>
      <c r="I195">
        <v>-8.19</v>
      </c>
      <c r="J195">
        <v>0</v>
      </c>
      <c r="K195">
        <v>18.875900000000001</v>
      </c>
    </row>
    <row r="196" spans="1:11" x14ac:dyDescent="0.35">
      <c r="A196">
        <v>20.100000000000001</v>
      </c>
      <c r="B196">
        <v>20.71</v>
      </c>
      <c r="C196">
        <v>9126.44</v>
      </c>
      <c r="D196">
        <v>9126.44</v>
      </c>
      <c r="H196">
        <v>49.1</v>
      </c>
      <c r="I196">
        <v>-8.2899999999999991</v>
      </c>
      <c r="J196">
        <v>10</v>
      </c>
      <c r="K196">
        <v>18.572299999999998</v>
      </c>
    </row>
    <row r="197" spans="1:11" x14ac:dyDescent="0.35">
      <c r="A197">
        <v>20.2</v>
      </c>
      <c r="B197">
        <v>20.61</v>
      </c>
      <c r="C197">
        <v>8508.58</v>
      </c>
      <c r="D197">
        <v>8508.58</v>
      </c>
      <c r="H197">
        <v>49.2</v>
      </c>
      <c r="I197">
        <v>-8.39</v>
      </c>
      <c r="J197">
        <v>10.545999999999999</v>
      </c>
      <c r="K197">
        <v>18.268799999999999</v>
      </c>
    </row>
    <row r="198" spans="1:11" x14ac:dyDescent="0.35">
      <c r="A198">
        <v>20.3</v>
      </c>
      <c r="B198">
        <v>20.51</v>
      </c>
      <c r="C198">
        <v>8152.08</v>
      </c>
      <c r="D198">
        <v>8152.08</v>
      </c>
      <c r="H198">
        <v>49.3</v>
      </c>
      <c r="I198">
        <v>-8.49</v>
      </c>
      <c r="J198">
        <v>23.043900000000001</v>
      </c>
      <c r="K198">
        <v>17.965199999999999</v>
      </c>
    </row>
    <row r="199" spans="1:11" x14ac:dyDescent="0.35">
      <c r="A199">
        <v>20.399999999999999</v>
      </c>
      <c r="B199">
        <v>20.41</v>
      </c>
      <c r="C199">
        <v>8480.83</v>
      </c>
      <c r="D199">
        <v>8480.83</v>
      </c>
      <c r="H199">
        <v>49.4</v>
      </c>
      <c r="I199">
        <v>-8.59</v>
      </c>
      <c r="J199">
        <v>36.4101</v>
      </c>
      <c r="K199">
        <v>17.6616</v>
      </c>
    </row>
    <row r="200" spans="1:11" x14ac:dyDescent="0.35">
      <c r="A200">
        <v>20.5</v>
      </c>
      <c r="B200">
        <v>20.309999999999999</v>
      </c>
      <c r="C200">
        <v>7815.71</v>
      </c>
      <c r="D200">
        <v>7815.71</v>
      </c>
      <c r="H200">
        <v>49.5</v>
      </c>
      <c r="I200">
        <v>-8.69</v>
      </c>
      <c r="J200">
        <v>0</v>
      </c>
      <c r="K200">
        <v>0</v>
      </c>
    </row>
    <row r="201" spans="1:11" x14ac:dyDescent="0.35">
      <c r="A201">
        <v>20.6</v>
      </c>
      <c r="B201">
        <v>20.21</v>
      </c>
      <c r="C201">
        <v>7918.44</v>
      </c>
      <c r="D201">
        <v>7918.44</v>
      </c>
      <c r="H201">
        <v>49.6</v>
      </c>
      <c r="I201">
        <v>-8.7899999999999991</v>
      </c>
      <c r="J201">
        <v>20</v>
      </c>
      <c r="K201">
        <v>20</v>
      </c>
    </row>
    <row r="202" spans="1:11" x14ac:dyDescent="0.35">
      <c r="A202">
        <v>20.7</v>
      </c>
      <c r="B202">
        <v>20.11</v>
      </c>
      <c r="C202">
        <v>7534.22</v>
      </c>
      <c r="D202">
        <v>7534.22</v>
      </c>
      <c r="H202">
        <v>49.7</v>
      </c>
      <c r="I202">
        <v>-8.89</v>
      </c>
      <c r="J202">
        <v>0</v>
      </c>
      <c r="K202">
        <v>0</v>
      </c>
    </row>
    <row r="203" spans="1:11" x14ac:dyDescent="0.35">
      <c r="A203">
        <v>20.8</v>
      </c>
      <c r="B203">
        <v>20.010000000000002</v>
      </c>
      <c r="C203">
        <v>7138.24</v>
      </c>
      <c r="D203">
        <v>7138.24</v>
      </c>
      <c r="H203">
        <v>49.8</v>
      </c>
      <c r="I203">
        <v>-8.99</v>
      </c>
      <c r="J203">
        <v>0</v>
      </c>
      <c r="K203">
        <v>0</v>
      </c>
    </row>
    <row r="204" spans="1:11" x14ac:dyDescent="0.35">
      <c r="A204">
        <v>20.9</v>
      </c>
      <c r="B204">
        <v>19.91</v>
      </c>
      <c r="C204">
        <v>7097.95</v>
      </c>
      <c r="D204">
        <v>7097.95</v>
      </c>
      <c r="H204">
        <v>49.9</v>
      </c>
      <c r="I204">
        <v>-9.09</v>
      </c>
      <c r="J204">
        <v>23.5899</v>
      </c>
      <c r="K204">
        <v>23.5899</v>
      </c>
    </row>
    <row r="205" spans="1:11" x14ac:dyDescent="0.35">
      <c r="A205">
        <v>21</v>
      </c>
      <c r="B205">
        <v>19.809999999999999</v>
      </c>
      <c r="C205">
        <v>6458.15</v>
      </c>
      <c r="D205">
        <v>6458.15</v>
      </c>
      <c r="H205">
        <v>50</v>
      </c>
      <c r="I205">
        <v>-9.19</v>
      </c>
      <c r="J205">
        <v>22.282900000000001</v>
      </c>
      <c r="K205">
        <v>22.282900000000001</v>
      </c>
    </row>
    <row r="206" spans="1:11" x14ac:dyDescent="0.35">
      <c r="A206">
        <v>21.1</v>
      </c>
      <c r="B206">
        <v>19.71</v>
      </c>
      <c r="C206">
        <v>6366.64</v>
      </c>
      <c r="D206">
        <v>6366.64</v>
      </c>
    </row>
    <row r="207" spans="1:11" x14ac:dyDescent="0.35">
      <c r="A207">
        <v>21.2</v>
      </c>
      <c r="B207">
        <v>19.61</v>
      </c>
      <c r="C207">
        <v>6488.13</v>
      </c>
      <c r="D207">
        <v>6488.13</v>
      </c>
    </row>
    <row r="208" spans="1:11" x14ac:dyDescent="0.35">
      <c r="A208">
        <v>21.3</v>
      </c>
      <c r="B208">
        <v>19.510000000000002</v>
      </c>
      <c r="C208">
        <v>6016.4</v>
      </c>
      <c r="D208">
        <v>6016.4</v>
      </c>
    </row>
    <row r="209" spans="1:4" x14ac:dyDescent="0.35">
      <c r="A209">
        <v>21.4</v>
      </c>
      <c r="B209">
        <v>19.41</v>
      </c>
      <c r="C209">
        <v>6011.65</v>
      </c>
      <c r="D209">
        <v>6011.65</v>
      </c>
    </row>
    <row r="210" spans="1:4" x14ac:dyDescent="0.35">
      <c r="A210">
        <v>21.5</v>
      </c>
      <c r="B210">
        <v>19.309999999999999</v>
      </c>
      <c r="C210">
        <v>5831.83</v>
      </c>
      <c r="D210">
        <v>5831.83</v>
      </c>
    </row>
    <row r="211" spans="1:4" x14ac:dyDescent="0.35">
      <c r="A211">
        <v>21.6</v>
      </c>
      <c r="B211">
        <v>19.21</v>
      </c>
      <c r="C211">
        <v>6177.41</v>
      </c>
      <c r="D211">
        <v>6177.41</v>
      </c>
    </row>
    <row r="212" spans="1:4" x14ac:dyDescent="0.35">
      <c r="A212">
        <v>21.7</v>
      </c>
      <c r="B212">
        <v>19.11</v>
      </c>
      <c r="C212">
        <v>5526.5</v>
      </c>
      <c r="D212">
        <v>5526.5</v>
      </c>
    </row>
    <row r="213" spans="1:4" x14ac:dyDescent="0.35">
      <c r="A213">
        <v>21.8</v>
      </c>
      <c r="B213">
        <v>19.010000000000002</v>
      </c>
      <c r="C213">
        <v>5526.09</v>
      </c>
      <c r="D213">
        <v>5526.09</v>
      </c>
    </row>
    <row r="214" spans="1:4" x14ac:dyDescent="0.35">
      <c r="A214">
        <v>21.9</v>
      </c>
      <c r="B214">
        <v>18.91</v>
      </c>
      <c r="C214">
        <v>5521.73</v>
      </c>
      <c r="D214">
        <v>5521.73</v>
      </c>
    </row>
    <row r="215" spans="1:4" x14ac:dyDescent="0.35">
      <c r="A215">
        <v>22</v>
      </c>
      <c r="B215">
        <v>18.809999999999999</v>
      </c>
      <c r="C215">
        <v>5596.97</v>
      </c>
      <c r="D215">
        <v>5596.97</v>
      </c>
    </row>
    <row r="216" spans="1:4" x14ac:dyDescent="0.35">
      <c r="A216">
        <v>22.1</v>
      </c>
      <c r="B216">
        <v>18.71</v>
      </c>
      <c r="C216">
        <v>6002.94</v>
      </c>
      <c r="D216">
        <v>6002.94</v>
      </c>
    </row>
    <row r="217" spans="1:4" x14ac:dyDescent="0.35">
      <c r="A217">
        <v>22.2</v>
      </c>
      <c r="B217">
        <v>18.61</v>
      </c>
      <c r="C217">
        <v>4807.1099999999997</v>
      </c>
      <c r="D217">
        <v>4807.1099999999997</v>
      </c>
    </row>
    <row r="218" spans="1:4" x14ac:dyDescent="0.35">
      <c r="A218">
        <v>22.3</v>
      </c>
      <c r="B218">
        <v>18.510000000000002</v>
      </c>
      <c r="C218">
        <v>5560.13</v>
      </c>
      <c r="D218">
        <v>5560.13</v>
      </c>
    </row>
    <row r="219" spans="1:4" x14ac:dyDescent="0.35">
      <c r="A219">
        <v>22.4</v>
      </c>
      <c r="B219">
        <v>18.41</v>
      </c>
      <c r="C219">
        <v>5133.28</v>
      </c>
      <c r="D219">
        <v>5133.28</v>
      </c>
    </row>
    <row r="220" spans="1:4" x14ac:dyDescent="0.35">
      <c r="A220">
        <v>22.5</v>
      </c>
      <c r="B220">
        <v>18.309999999999999</v>
      </c>
      <c r="C220">
        <v>5232.47</v>
      </c>
      <c r="D220">
        <v>5232.47</v>
      </c>
    </row>
    <row r="221" spans="1:4" x14ac:dyDescent="0.35">
      <c r="A221">
        <v>22.6</v>
      </c>
      <c r="B221">
        <v>18.21</v>
      </c>
      <c r="C221">
        <v>5017.49</v>
      </c>
      <c r="D221">
        <v>5017.49</v>
      </c>
    </row>
    <row r="222" spans="1:4" x14ac:dyDescent="0.35">
      <c r="A222">
        <v>22.7</v>
      </c>
      <c r="B222">
        <v>18.11</v>
      </c>
      <c r="C222">
        <v>4929.5600000000004</v>
      </c>
      <c r="D222">
        <v>4929.5600000000004</v>
      </c>
    </row>
    <row r="223" spans="1:4" x14ac:dyDescent="0.35">
      <c r="A223">
        <v>22.8</v>
      </c>
      <c r="B223">
        <v>18.010000000000002</v>
      </c>
      <c r="C223">
        <v>5247.62</v>
      </c>
      <c r="D223">
        <v>5247.62</v>
      </c>
    </row>
    <row r="224" spans="1:4" x14ac:dyDescent="0.35">
      <c r="A224">
        <v>22.9</v>
      </c>
      <c r="B224">
        <v>17.91</v>
      </c>
      <c r="C224">
        <v>4766.78</v>
      </c>
      <c r="D224">
        <v>4766.78</v>
      </c>
    </row>
    <row r="225" spans="1:4" x14ac:dyDescent="0.35">
      <c r="A225">
        <v>23</v>
      </c>
      <c r="B225">
        <v>17.809999999999999</v>
      </c>
      <c r="C225">
        <v>4942.13</v>
      </c>
      <c r="D225">
        <v>4942.13</v>
      </c>
    </row>
    <row r="226" spans="1:4" x14ac:dyDescent="0.35">
      <c r="A226">
        <v>23.1</v>
      </c>
      <c r="B226">
        <v>17.71</v>
      </c>
      <c r="C226">
        <v>4862.16</v>
      </c>
      <c r="D226">
        <v>4862.16</v>
      </c>
    </row>
    <row r="227" spans="1:4" x14ac:dyDescent="0.35">
      <c r="A227">
        <v>23.2</v>
      </c>
      <c r="B227">
        <v>17.61</v>
      </c>
      <c r="C227">
        <v>4883.05</v>
      </c>
      <c r="D227">
        <v>4883.05</v>
      </c>
    </row>
    <row r="228" spans="1:4" x14ac:dyDescent="0.35">
      <c r="A228">
        <v>23.3</v>
      </c>
      <c r="B228">
        <v>17.510000000000002</v>
      </c>
      <c r="C228">
        <v>4817.18</v>
      </c>
      <c r="D228">
        <v>4817.18</v>
      </c>
    </row>
    <row r="229" spans="1:4" x14ac:dyDescent="0.35">
      <c r="A229">
        <v>23.4</v>
      </c>
      <c r="B229">
        <v>17.41</v>
      </c>
      <c r="C229">
        <v>4336.8500000000004</v>
      </c>
      <c r="D229">
        <v>4336.8500000000004</v>
      </c>
    </row>
    <row r="230" spans="1:4" x14ac:dyDescent="0.35">
      <c r="A230">
        <v>23.5</v>
      </c>
      <c r="B230">
        <v>17.309999999999999</v>
      </c>
      <c r="C230">
        <v>4308.9799999999996</v>
      </c>
      <c r="D230">
        <v>4308.9799999999996</v>
      </c>
    </row>
    <row r="231" spans="1:4" x14ac:dyDescent="0.35">
      <c r="A231">
        <v>23.6</v>
      </c>
      <c r="B231">
        <v>17.21</v>
      </c>
      <c r="C231">
        <v>4343.42</v>
      </c>
      <c r="D231">
        <v>4343.42</v>
      </c>
    </row>
    <row r="232" spans="1:4" x14ac:dyDescent="0.35">
      <c r="A232">
        <v>23.7</v>
      </c>
      <c r="B232">
        <v>17.11</v>
      </c>
      <c r="C232">
        <v>4480.63</v>
      </c>
      <c r="D232">
        <v>4480.63</v>
      </c>
    </row>
    <row r="233" spans="1:4" x14ac:dyDescent="0.35">
      <c r="A233">
        <v>23.8</v>
      </c>
      <c r="B233">
        <v>17.010000000000002</v>
      </c>
      <c r="C233">
        <v>4217.82</v>
      </c>
      <c r="D233">
        <v>4217.82</v>
      </c>
    </row>
    <row r="234" spans="1:4" x14ac:dyDescent="0.35">
      <c r="A234">
        <v>23.9</v>
      </c>
      <c r="B234">
        <v>16.91</v>
      </c>
      <c r="C234">
        <v>4414.68</v>
      </c>
      <c r="D234">
        <v>4414.68</v>
      </c>
    </row>
    <row r="235" spans="1:4" x14ac:dyDescent="0.35">
      <c r="A235">
        <v>24</v>
      </c>
      <c r="B235">
        <v>16.809999999999999</v>
      </c>
      <c r="C235">
        <v>4369.26</v>
      </c>
      <c r="D235">
        <v>4369.26</v>
      </c>
    </row>
    <row r="236" spans="1:4" x14ac:dyDescent="0.35">
      <c r="A236">
        <v>24.1</v>
      </c>
      <c r="B236">
        <v>16.71</v>
      </c>
      <c r="C236">
        <v>4379.3500000000004</v>
      </c>
      <c r="D236">
        <v>4379.3500000000004</v>
      </c>
    </row>
    <row r="237" spans="1:4" x14ac:dyDescent="0.35">
      <c r="A237">
        <v>24.2</v>
      </c>
      <c r="B237">
        <v>16.61</v>
      </c>
      <c r="C237">
        <v>4176.04</v>
      </c>
      <c r="D237">
        <v>4176.04</v>
      </c>
    </row>
    <row r="238" spans="1:4" x14ac:dyDescent="0.35">
      <c r="A238">
        <v>24.3</v>
      </c>
      <c r="B238">
        <v>16.510000000000002</v>
      </c>
      <c r="C238">
        <v>4245.09</v>
      </c>
      <c r="D238">
        <v>4245.09</v>
      </c>
    </row>
    <row r="239" spans="1:4" x14ac:dyDescent="0.35">
      <c r="A239">
        <v>24.4</v>
      </c>
      <c r="B239">
        <v>16.41</v>
      </c>
      <c r="C239">
        <v>3644.05</v>
      </c>
      <c r="D239">
        <v>3644.05</v>
      </c>
    </row>
    <row r="240" spans="1:4" x14ac:dyDescent="0.35">
      <c r="A240">
        <v>24.5</v>
      </c>
      <c r="B240">
        <v>16.309999999999999</v>
      </c>
      <c r="C240">
        <v>3806.92</v>
      </c>
      <c r="D240">
        <v>3806.92</v>
      </c>
    </row>
    <row r="241" spans="1:4" x14ac:dyDescent="0.35">
      <c r="A241">
        <v>24.6</v>
      </c>
      <c r="B241">
        <v>16.21</v>
      </c>
      <c r="C241">
        <v>3932.32</v>
      </c>
      <c r="D241">
        <v>3932.32</v>
      </c>
    </row>
    <row r="242" spans="1:4" x14ac:dyDescent="0.35">
      <c r="A242">
        <v>24.7</v>
      </c>
      <c r="B242">
        <v>16.11</v>
      </c>
      <c r="C242">
        <v>3773.89</v>
      </c>
      <c r="D242">
        <v>3773.89</v>
      </c>
    </row>
    <row r="243" spans="1:4" x14ac:dyDescent="0.35">
      <c r="A243">
        <v>24.8</v>
      </c>
      <c r="B243">
        <v>16.010000000000002</v>
      </c>
      <c r="C243">
        <v>3802.07</v>
      </c>
      <c r="D243">
        <v>3802.07</v>
      </c>
    </row>
    <row r="244" spans="1:4" x14ac:dyDescent="0.35">
      <c r="A244">
        <v>24.9</v>
      </c>
      <c r="B244">
        <v>15.91</v>
      </c>
      <c r="C244">
        <v>3686.29</v>
      </c>
      <c r="D244">
        <v>3686.29</v>
      </c>
    </row>
    <row r="245" spans="1:4" x14ac:dyDescent="0.35">
      <c r="A245">
        <v>25</v>
      </c>
      <c r="B245">
        <v>15.81</v>
      </c>
      <c r="C245">
        <v>3478.25</v>
      </c>
      <c r="D245">
        <v>3478.25</v>
      </c>
    </row>
    <row r="246" spans="1:4" x14ac:dyDescent="0.35">
      <c r="A246">
        <v>25.1</v>
      </c>
      <c r="B246">
        <v>15.71</v>
      </c>
      <c r="C246">
        <v>3584.68</v>
      </c>
      <c r="D246">
        <v>3584.68</v>
      </c>
    </row>
    <row r="247" spans="1:4" x14ac:dyDescent="0.35">
      <c r="A247">
        <v>25.2</v>
      </c>
      <c r="B247">
        <v>15.61</v>
      </c>
      <c r="C247">
        <v>3705.66</v>
      </c>
      <c r="D247">
        <v>3705.66</v>
      </c>
    </row>
    <row r="248" spans="1:4" x14ac:dyDescent="0.35">
      <c r="A248">
        <v>25.3</v>
      </c>
      <c r="B248">
        <v>15.51</v>
      </c>
      <c r="C248">
        <v>3379.86</v>
      </c>
      <c r="D248">
        <v>3379.86</v>
      </c>
    </row>
    <row r="249" spans="1:4" x14ac:dyDescent="0.35">
      <c r="A249">
        <v>25.4</v>
      </c>
      <c r="B249">
        <v>15.41</v>
      </c>
      <c r="C249">
        <v>3761.36</v>
      </c>
      <c r="D249">
        <v>3761.36</v>
      </c>
    </row>
    <row r="250" spans="1:4" x14ac:dyDescent="0.35">
      <c r="A250">
        <v>25.5</v>
      </c>
      <c r="B250">
        <v>15.31</v>
      </c>
      <c r="C250">
        <v>3633.88</v>
      </c>
      <c r="D250">
        <v>3633.88</v>
      </c>
    </row>
    <row r="251" spans="1:4" x14ac:dyDescent="0.35">
      <c r="A251">
        <v>25.6</v>
      </c>
      <c r="B251">
        <v>15.21</v>
      </c>
      <c r="C251">
        <v>3595.02</v>
      </c>
      <c r="D251">
        <v>3595.02</v>
      </c>
    </row>
    <row r="252" spans="1:4" x14ac:dyDescent="0.35">
      <c r="A252">
        <v>25.7</v>
      </c>
      <c r="B252">
        <v>15.11</v>
      </c>
      <c r="C252">
        <v>3789.34</v>
      </c>
      <c r="D252">
        <v>3789.34</v>
      </c>
    </row>
    <row r="253" spans="1:4" x14ac:dyDescent="0.35">
      <c r="A253">
        <v>25.8</v>
      </c>
      <c r="B253">
        <v>15.01</v>
      </c>
      <c r="C253">
        <v>3385.56</v>
      </c>
      <c r="D253">
        <v>3385.56</v>
      </c>
    </row>
    <row r="254" spans="1:4" x14ac:dyDescent="0.35">
      <c r="A254">
        <v>25.9</v>
      </c>
      <c r="B254">
        <v>14.91</v>
      </c>
      <c r="C254">
        <v>3620.33</v>
      </c>
      <c r="D254">
        <v>3620.33</v>
      </c>
    </row>
    <row r="255" spans="1:4" x14ac:dyDescent="0.35">
      <c r="A255">
        <v>26</v>
      </c>
      <c r="B255">
        <v>14.81</v>
      </c>
      <c r="C255">
        <v>3849.44</v>
      </c>
      <c r="D255">
        <v>3849.44</v>
      </c>
    </row>
    <row r="256" spans="1:4" x14ac:dyDescent="0.35">
      <c r="A256">
        <v>26.1</v>
      </c>
      <c r="B256">
        <v>14.71</v>
      </c>
      <c r="C256">
        <v>3645.13</v>
      </c>
      <c r="D256">
        <v>3645.13</v>
      </c>
    </row>
    <row r="257" spans="1:4" x14ac:dyDescent="0.35">
      <c r="A257">
        <v>26.2</v>
      </c>
      <c r="B257">
        <v>14.61</v>
      </c>
      <c r="C257">
        <v>4041.42</v>
      </c>
      <c r="D257">
        <v>4041.42</v>
      </c>
    </row>
    <row r="258" spans="1:4" x14ac:dyDescent="0.35">
      <c r="A258">
        <v>26.3</v>
      </c>
      <c r="B258">
        <v>14.51</v>
      </c>
      <c r="C258">
        <v>3613.89</v>
      </c>
      <c r="D258">
        <v>3613.89</v>
      </c>
    </row>
    <row r="259" spans="1:4" x14ac:dyDescent="0.35">
      <c r="A259">
        <v>26.4</v>
      </c>
      <c r="B259">
        <v>14.41</v>
      </c>
      <c r="C259">
        <v>3913.92</v>
      </c>
      <c r="D259">
        <v>3913.92</v>
      </c>
    </row>
    <row r="260" spans="1:4" x14ac:dyDescent="0.35">
      <c r="A260">
        <v>26.5</v>
      </c>
      <c r="B260">
        <v>14.31</v>
      </c>
      <c r="C260">
        <v>3591.75</v>
      </c>
      <c r="D260">
        <v>3591.75</v>
      </c>
    </row>
    <row r="261" spans="1:4" x14ac:dyDescent="0.35">
      <c r="A261">
        <v>26.6</v>
      </c>
      <c r="B261">
        <v>14.21</v>
      </c>
      <c r="C261">
        <v>3945.64</v>
      </c>
      <c r="D261">
        <v>3945.64</v>
      </c>
    </row>
    <row r="262" spans="1:4" x14ac:dyDescent="0.35">
      <c r="A262">
        <v>26.7</v>
      </c>
      <c r="B262">
        <v>14.11</v>
      </c>
      <c r="C262">
        <v>3357.91</v>
      </c>
      <c r="D262">
        <v>3357.91</v>
      </c>
    </row>
    <row r="263" spans="1:4" x14ac:dyDescent="0.35">
      <c r="A263">
        <v>26.8</v>
      </c>
      <c r="B263">
        <v>14.01</v>
      </c>
      <c r="C263">
        <v>4015.25</v>
      </c>
      <c r="D263">
        <v>4015.25</v>
      </c>
    </row>
    <row r="264" spans="1:4" x14ac:dyDescent="0.35">
      <c r="A264">
        <v>26.9</v>
      </c>
      <c r="B264">
        <v>13.91</v>
      </c>
      <c r="C264">
        <v>3778.13</v>
      </c>
      <c r="D264">
        <v>3778.13</v>
      </c>
    </row>
    <row r="265" spans="1:4" x14ac:dyDescent="0.35">
      <c r="A265">
        <v>27</v>
      </c>
      <c r="B265">
        <v>13.81</v>
      </c>
      <c r="C265">
        <v>3557.73</v>
      </c>
      <c r="D265">
        <v>3557.73</v>
      </c>
    </row>
    <row r="266" spans="1:4" x14ac:dyDescent="0.35">
      <c r="A266">
        <v>27.1</v>
      </c>
      <c r="B266">
        <v>13.71</v>
      </c>
      <c r="C266">
        <v>3678.13</v>
      </c>
      <c r="D266">
        <v>3678.13</v>
      </c>
    </row>
    <row r="267" spans="1:4" x14ac:dyDescent="0.35">
      <c r="A267">
        <v>27.2</v>
      </c>
      <c r="B267">
        <v>13.61</v>
      </c>
      <c r="C267">
        <v>3292.63</v>
      </c>
      <c r="D267">
        <v>3292.63</v>
      </c>
    </row>
    <row r="268" spans="1:4" x14ac:dyDescent="0.35">
      <c r="A268">
        <v>27.3</v>
      </c>
      <c r="B268">
        <v>13.51</v>
      </c>
      <c r="C268">
        <v>3558.79</v>
      </c>
      <c r="D268">
        <v>3558.79</v>
      </c>
    </row>
    <row r="269" spans="1:4" x14ac:dyDescent="0.35">
      <c r="A269">
        <v>27.4</v>
      </c>
      <c r="B269">
        <v>13.41</v>
      </c>
      <c r="C269">
        <v>3325.65</v>
      </c>
      <c r="D269">
        <v>3325.65</v>
      </c>
    </row>
    <row r="270" spans="1:4" x14ac:dyDescent="0.35">
      <c r="A270">
        <v>27.5</v>
      </c>
      <c r="B270">
        <v>13.31</v>
      </c>
      <c r="C270">
        <v>3253.38</v>
      </c>
      <c r="D270">
        <v>3253.38</v>
      </c>
    </row>
    <row r="271" spans="1:4" x14ac:dyDescent="0.35">
      <c r="A271">
        <v>27.6</v>
      </c>
      <c r="B271">
        <v>13.21</v>
      </c>
      <c r="C271">
        <v>3624.19</v>
      </c>
      <c r="D271">
        <v>3624.19</v>
      </c>
    </row>
    <row r="272" spans="1:4" x14ac:dyDescent="0.35">
      <c r="A272">
        <v>27.7</v>
      </c>
      <c r="B272">
        <v>13.11</v>
      </c>
      <c r="C272">
        <v>3478.63</v>
      </c>
      <c r="D272">
        <v>3478.63</v>
      </c>
    </row>
    <row r="273" spans="1:4" x14ac:dyDescent="0.35">
      <c r="A273">
        <v>27.8</v>
      </c>
      <c r="B273">
        <v>13.01</v>
      </c>
      <c r="C273">
        <v>3269.76</v>
      </c>
      <c r="D273">
        <v>3269.76</v>
      </c>
    </row>
    <row r="274" spans="1:4" x14ac:dyDescent="0.35">
      <c r="A274">
        <v>27.9</v>
      </c>
      <c r="B274">
        <v>12.91</v>
      </c>
      <c r="C274">
        <v>3550.91</v>
      </c>
      <c r="D274">
        <v>3550.91</v>
      </c>
    </row>
    <row r="275" spans="1:4" x14ac:dyDescent="0.35">
      <c r="A275">
        <v>28</v>
      </c>
      <c r="B275">
        <v>12.81</v>
      </c>
      <c r="C275">
        <v>3786.58</v>
      </c>
      <c r="D275">
        <v>3786.58</v>
      </c>
    </row>
    <row r="276" spans="1:4" x14ac:dyDescent="0.35">
      <c r="A276">
        <v>28.1</v>
      </c>
      <c r="B276">
        <v>12.71</v>
      </c>
      <c r="C276">
        <v>3653.98</v>
      </c>
      <c r="D276">
        <v>3653.98</v>
      </c>
    </row>
    <row r="277" spans="1:4" x14ac:dyDescent="0.35">
      <c r="A277">
        <v>28.2</v>
      </c>
      <c r="B277">
        <v>12.61</v>
      </c>
      <c r="C277">
        <v>3625.81</v>
      </c>
      <c r="D277">
        <v>3625.81</v>
      </c>
    </row>
    <row r="278" spans="1:4" x14ac:dyDescent="0.35">
      <c r="A278">
        <v>28.3</v>
      </c>
      <c r="B278">
        <v>12.51</v>
      </c>
      <c r="C278">
        <v>3671.11</v>
      </c>
      <c r="D278">
        <v>3671.11</v>
      </c>
    </row>
    <row r="279" spans="1:4" x14ac:dyDescent="0.35">
      <c r="A279">
        <v>28.4</v>
      </c>
      <c r="B279">
        <v>12.41</v>
      </c>
      <c r="C279">
        <v>3949.03</v>
      </c>
      <c r="D279">
        <v>3949.03</v>
      </c>
    </row>
    <row r="280" spans="1:4" x14ac:dyDescent="0.35">
      <c r="A280">
        <v>28.5</v>
      </c>
      <c r="B280">
        <v>12.31</v>
      </c>
      <c r="C280">
        <v>3962.59</v>
      </c>
      <c r="D280">
        <v>3962.59</v>
      </c>
    </row>
    <row r="281" spans="1:4" x14ac:dyDescent="0.35">
      <c r="A281">
        <v>28.6</v>
      </c>
      <c r="B281">
        <v>12.21</v>
      </c>
      <c r="C281">
        <v>3914.79</v>
      </c>
      <c r="D281">
        <v>3914.79</v>
      </c>
    </row>
    <row r="282" spans="1:4" x14ac:dyDescent="0.35">
      <c r="A282">
        <v>28.7</v>
      </c>
      <c r="B282">
        <v>12.11</v>
      </c>
      <c r="C282">
        <v>4340.87</v>
      </c>
      <c r="D282">
        <v>4340.87</v>
      </c>
    </row>
    <row r="283" spans="1:4" x14ac:dyDescent="0.35">
      <c r="A283">
        <v>28.8</v>
      </c>
      <c r="B283">
        <v>12.01</v>
      </c>
      <c r="C283">
        <v>4457.4399999999996</v>
      </c>
      <c r="D283">
        <v>4457.4399999999996</v>
      </c>
    </row>
    <row r="284" spans="1:4" x14ac:dyDescent="0.35">
      <c r="A284">
        <v>28.9</v>
      </c>
      <c r="B284">
        <v>11.91</v>
      </c>
      <c r="C284">
        <v>4907.28</v>
      </c>
      <c r="D284">
        <v>4907.28</v>
      </c>
    </row>
    <row r="285" spans="1:4" x14ac:dyDescent="0.35">
      <c r="A285">
        <v>29</v>
      </c>
      <c r="B285">
        <v>11.81</v>
      </c>
      <c r="C285">
        <v>5006.33</v>
      </c>
      <c r="D285">
        <v>5006.33</v>
      </c>
    </row>
    <row r="286" spans="1:4" x14ac:dyDescent="0.35">
      <c r="A286">
        <v>29.1</v>
      </c>
      <c r="B286">
        <v>11.71</v>
      </c>
      <c r="C286">
        <v>5439.21</v>
      </c>
      <c r="D286">
        <v>5439.21</v>
      </c>
    </row>
    <row r="287" spans="1:4" x14ac:dyDescent="0.35">
      <c r="A287">
        <v>29.2</v>
      </c>
      <c r="B287">
        <v>11.61</v>
      </c>
      <c r="C287">
        <v>5277.83</v>
      </c>
      <c r="D287">
        <v>5277.83</v>
      </c>
    </row>
    <row r="288" spans="1:4" x14ac:dyDescent="0.35">
      <c r="A288">
        <v>29.3</v>
      </c>
      <c r="B288">
        <v>11.51</v>
      </c>
      <c r="C288">
        <v>5161.41</v>
      </c>
      <c r="D288">
        <v>5161.41</v>
      </c>
    </row>
    <row r="289" spans="1:4" x14ac:dyDescent="0.35">
      <c r="A289">
        <v>29.4</v>
      </c>
      <c r="B289">
        <v>11.41</v>
      </c>
      <c r="C289">
        <v>5273.13</v>
      </c>
      <c r="D289">
        <v>5273.13</v>
      </c>
    </row>
    <row r="290" spans="1:4" x14ac:dyDescent="0.35">
      <c r="A290">
        <v>29.5</v>
      </c>
      <c r="B290">
        <v>11.31</v>
      </c>
      <c r="C290">
        <v>5979.28</v>
      </c>
      <c r="D290">
        <v>5979.28</v>
      </c>
    </row>
    <row r="291" spans="1:4" x14ac:dyDescent="0.35">
      <c r="A291">
        <v>29.6</v>
      </c>
      <c r="B291">
        <v>11.21</v>
      </c>
      <c r="C291">
        <v>5945.01</v>
      </c>
      <c r="D291">
        <v>5945.01</v>
      </c>
    </row>
    <row r="292" spans="1:4" x14ac:dyDescent="0.35">
      <c r="A292">
        <v>29.7</v>
      </c>
      <c r="B292">
        <v>11.11</v>
      </c>
      <c r="C292">
        <v>6258.59</v>
      </c>
      <c r="D292">
        <v>6258.59</v>
      </c>
    </row>
    <row r="293" spans="1:4" x14ac:dyDescent="0.35">
      <c r="A293">
        <v>29.8</v>
      </c>
      <c r="B293">
        <v>11.01</v>
      </c>
      <c r="C293">
        <v>6362.74</v>
      </c>
      <c r="D293">
        <v>6362.74</v>
      </c>
    </row>
    <row r="294" spans="1:4" x14ac:dyDescent="0.35">
      <c r="A294">
        <v>29.9</v>
      </c>
      <c r="B294">
        <v>10.91</v>
      </c>
      <c r="C294">
        <v>6536.51</v>
      </c>
      <c r="D294">
        <v>6536.51</v>
      </c>
    </row>
    <row r="295" spans="1:4" x14ac:dyDescent="0.35">
      <c r="A295">
        <v>30</v>
      </c>
      <c r="B295">
        <v>10.81</v>
      </c>
      <c r="C295">
        <v>5931.06</v>
      </c>
      <c r="D295">
        <v>5931.06</v>
      </c>
    </row>
    <row r="296" spans="1:4" x14ac:dyDescent="0.35">
      <c r="A296">
        <v>30.1</v>
      </c>
      <c r="B296">
        <v>10.71</v>
      </c>
      <c r="C296">
        <v>6178.06</v>
      </c>
      <c r="D296">
        <v>6178.06</v>
      </c>
    </row>
    <row r="297" spans="1:4" x14ac:dyDescent="0.35">
      <c r="A297">
        <v>30.2</v>
      </c>
      <c r="B297">
        <v>10.61</v>
      </c>
      <c r="C297">
        <v>6090.6</v>
      </c>
      <c r="D297">
        <v>6090.6</v>
      </c>
    </row>
    <row r="298" spans="1:4" x14ac:dyDescent="0.35">
      <c r="A298">
        <v>30.3</v>
      </c>
      <c r="B298">
        <v>10.51</v>
      </c>
      <c r="C298">
        <v>6000.7</v>
      </c>
      <c r="D298">
        <v>6000.7</v>
      </c>
    </row>
    <row r="299" spans="1:4" x14ac:dyDescent="0.35">
      <c r="A299">
        <v>30.4</v>
      </c>
      <c r="B299">
        <v>10.41</v>
      </c>
      <c r="C299">
        <v>5609.48</v>
      </c>
      <c r="D299">
        <v>5609.48</v>
      </c>
    </row>
    <row r="300" spans="1:4" x14ac:dyDescent="0.35">
      <c r="A300">
        <v>30.5</v>
      </c>
      <c r="B300">
        <v>10.31</v>
      </c>
      <c r="C300">
        <v>6250.71</v>
      </c>
      <c r="D300">
        <v>6250.71</v>
      </c>
    </row>
    <row r="301" spans="1:4" x14ac:dyDescent="0.35">
      <c r="A301">
        <v>30.6</v>
      </c>
      <c r="B301">
        <v>10.210000000000001</v>
      </c>
      <c r="C301">
        <v>4972.51</v>
      </c>
      <c r="D301">
        <v>4972.51</v>
      </c>
    </row>
    <row r="302" spans="1:4" x14ac:dyDescent="0.35">
      <c r="A302">
        <v>30.7</v>
      </c>
      <c r="B302">
        <v>10.11</v>
      </c>
      <c r="C302">
        <v>5365.11</v>
      </c>
      <c r="D302">
        <v>5365.11</v>
      </c>
    </row>
    <row r="303" spans="1:4" x14ac:dyDescent="0.35">
      <c r="A303">
        <v>30.8</v>
      </c>
      <c r="B303">
        <v>10.01</v>
      </c>
      <c r="C303">
        <v>5455.45</v>
      </c>
      <c r="D303">
        <v>5455.45</v>
      </c>
    </row>
    <row r="304" spans="1:4" x14ac:dyDescent="0.35">
      <c r="A304">
        <v>30.9</v>
      </c>
      <c r="B304">
        <v>9.91</v>
      </c>
      <c r="C304">
        <v>5221.1099999999997</v>
      </c>
      <c r="D304">
        <v>5221.1099999999997</v>
      </c>
    </row>
    <row r="305" spans="1:4" x14ac:dyDescent="0.35">
      <c r="A305">
        <v>31</v>
      </c>
      <c r="B305">
        <v>9.81</v>
      </c>
      <c r="C305">
        <v>4662.67</v>
      </c>
      <c r="D305">
        <v>4662.67</v>
      </c>
    </row>
    <row r="306" spans="1:4" x14ac:dyDescent="0.35">
      <c r="A306">
        <v>31.1</v>
      </c>
      <c r="B306">
        <v>9.7100000000000009</v>
      </c>
      <c r="C306">
        <v>4692.59</v>
      </c>
      <c r="D306">
        <v>4692.59</v>
      </c>
    </row>
    <row r="307" spans="1:4" x14ac:dyDescent="0.35">
      <c r="A307">
        <v>31.2</v>
      </c>
      <c r="B307">
        <v>9.61</v>
      </c>
      <c r="C307">
        <v>4710.12</v>
      </c>
      <c r="D307">
        <v>4710.12</v>
      </c>
    </row>
    <row r="308" spans="1:4" x14ac:dyDescent="0.35">
      <c r="A308">
        <v>31.3</v>
      </c>
      <c r="B308">
        <v>9.51</v>
      </c>
      <c r="C308">
        <v>4989.87</v>
      </c>
      <c r="D308">
        <v>4989.87</v>
      </c>
    </row>
    <row r="309" spans="1:4" x14ac:dyDescent="0.35">
      <c r="A309">
        <v>31.4</v>
      </c>
      <c r="B309">
        <v>9.41</v>
      </c>
      <c r="C309">
        <v>4464.1099999999997</v>
      </c>
      <c r="D309">
        <v>4464.1099999999997</v>
      </c>
    </row>
    <row r="310" spans="1:4" x14ac:dyDescent="0.35">
      <c r="A310">
        <v>31.5</v>
      </c>
      <c r="B310">
        <v>9.31</v>
      </c>
      <c r="C310">
        <v>4183.83</v>
      </c>
      <c r="D310">
        <v>4183.83</v>
      </c>
    </row>
    <row r="311" spans="1:4" x14ac:dyDescent="0.35">
      <c r="A311">
        <v>31.6</v>
      </c>
      <c r="B311">
        <v>9.2100000000000009</v>
      </c>
      <c r="C311">
        <v>4864.55</v>
      </c>
      <c r="D311">
        <v>4864.55</v>
      </c>
    </row>
    <row r="312" spans="1:4" x14ac:dyDescent="0.35">
      <c r="A312">
        <v>31.7</v>
      </c>
      <c r="B312">
        <v>9.11</v>
      </c>
      <c r="C312">
        <v>4283.46</v>
      </c>
      <c r="D312">
        <v>4283.46</v>
      </c>
    </row>
    <row r="313" spans="1:4" x14ac:dyDescent="0.35">
      <c r="A313">
        <v>31.8</v>
      </c>
      <c r="B313">
        <v>9.01</v>
      </c>
      <c r="C313">
        <v>4059.46</v>
      </c>
      <c r="D313">
        <v>4059.46</v>
      </c>
    </row>
    <row r="314" spans="1:4" x14ac:dyDescent="0.35">
      <c r="A314">
        <v>31.9</v>
      </c>
      <c r="B314">
        <v>8.91</v>
      </c>
      <c r="C314">
        <v>4062.31</v>
      </c>
      <c r="D314">
        <v>4062.31</v>
      </c>
    </row>
    <row r="315" spans="1:4" x14ac:dyDescent="0.35">
      <c r="A315">
        <v>32</v>
      </c>
      <c r="B315">
        <v>8.81</v>
      </c>
      <c r="C315">
        <v>4511.17</v>
      </c>
      <c r="D315">
        <v>4511.17</v>
      </c>
    </row>
    <row r="316" spans="1:4" x14ac:dyDescent="0.35">
      <c r="A316">
        <v>32.1</v>
      </c>
      <c r="B316">
        <v>8.7100000000000009</v>
      </c>
      <c r="C316">
        <v>4885.8999999999996</v>
      </c>
      <c r="D316">
        <v>4885.8999999999996</v>
      </c>
    </row>
    <row r="317" spans="1:4" x14ac:dyDescent="0.35">
      <c r="A317">
        <v>32.200000000000003</v>
      </c>
      <c r="B317">
        <v>8.61</v>
      </c>
      <c r="C317">
        <v>4781.6400000000003</v>
      </c>
      <c r="D317">
        <v>4781.6400000000003</v>
      </c>
    </row>
    <row r="318" spans="1:4" x14ac:dyDescent="0.35">
      <c r="A318">
        <v>32.299999999999997</v>
      </c>
      <c r="B318">
        <v>8.51</v>
      </c>
      <c r="C318">
        <v>4588.03</v>
      </c>
      <c r="D318">
        <v>4588.03</v>
      </c>
    </row>
    <row r="319" spans="1:4" x14ac:dyDescent="0.35">
      <c r="A319">
        <v>32.4</v>
      </c>
      <c r="B319">
        <v>8.41</v>
      </c>
      <c r="C319">
        <v>4373.1499999999996</v>
      </c>
      <c r="D319">
        <v>4373.1499999999996</v>
      </c>
    </row>
    <row r="320" spans="1:4" x14ac:dyDescent="0.35">
      <c r="A320">
        <v>32.5</v>
      </c>
      <c r="B320">
        <v>8.31</v>
      </c>
      <c r="C320">
        <v>4416.3</v>
      </c>
      <c r="D320">
        <v>4416.3</v>
      </c>
    </row>
    <row r="321" spans="1:4" x14ac:dyDescent="0.35">
      <c r="A321">
        <v>32.6</v>
      </c>
      <c r="B321">
        <v>8.2100000000000009</v>
      </c>
      <c r="C321">
        <v>4478.47</v>
      </c>
      <c r="D321">
        <v>4478.47</v>
      </c>
    </row>
    <row r="322" spans="1:4" x14ac:dyDescent="0.35">
      <c r="A322">
        <v>32.700000000000003</v>
      </c>
      <c r="B322">
        <v>8.11</v>
      </c>
      <c r="C322">
        <v>4447.6400000000003</v>
      </c>
      <c r="D322">
        <v>4447.6400000000003</v>
      </c>
    </row>
    <row r="323" spans="1:4" x14ac:dyDescent="0.35">
      <c r="A323">
        <v>32.799999999999997</v>
      </c>
      <c r="B323">
        <v>8.01</v>
      </c>
      <c r="C323">
        <v>4619.24</v>
      </c>
      <c r="D323">
        <v>4619.24</v>
      </c>
    </row>
    <row r="324" spans="1:4" x14ac:dyDescent="0.35">
      <c r="A324">
        <v>32.9</v>
      </c>
      <c r="B324">
        <v>7.91</v>
      </c>
      <c r="C324">
        <v>4504.96</v>
      </c>
      <c r="D324">
        <v>4504.96</v>
      </c>
    </row>
    <row r="325" spans="1:4" x14ac:dyDescent="0.35">
      <c r="A325">
        <v>33</v>
      </c>
      <c r="B325">
        <v>7.81</v>
      </c>
      <c r="C325">
        <v>4287.42</v>
      </c>
      <c r="D325">
        <v>4287.42</v>
      </c>
    </row>
    <row r="326" spans="1:4" x14ac:dyDescent="0.35">
      <c r="A326">
        <v>33.1</v>
      </c>
      <c r="B326">
        <v>7.71</v>
      </c>
      <c r="C326">
        <v>4959.99</v>
      </c>
      <c r="D326">
        <v>4959.99</v>
      </c>
    </row>
    <row r="327" spans="1:4" x14ac:dyDescent="0.35">
      <c r="A327">
        <v>33.200000000000003</v>
      </c>
      <c r="B327">
        <v>7.61</v>
      </c>
      <c r="C327">
        <v>4820</v>
      </c>
      <c r="D327">
        <v>4820</v>
      </c>
    </row>
    <row r="328" spans="1:4" x14ac:dyDescent="0.35">
      <c r="A328">
        <v>33.299999999999997</v>
      </c>
      <c r="B328">
        <v>7.51</v>
      </c>
      <c r="C328">
        <v>4678.25</v>
      </c>
      <c r="D328">
        <v>4678.25</v>
      </c>
    </row>
    <row r="329" spans="1:4" x14ac:dyDescent="0.35">
      <c r="A329">
        <v>33.4</v>
      </c>
      <c r="B329">
        <v>7.41</v>
      </c>
      <c r="C329">
        <v>4642.3999999999996</v>
      </c>
      <c r="D329">
        <v>4642.3999999999996</v>
      </c>
    </row>
    <row r="330" spans="1:4" x14ac:dyDescent="0.35">
      <c r="A330">
        <v>33.5</v>
      </c>
      <c r="B330">
        <v>7.31</v>
      </c>
      <c r="C330">
        <v>5144.6899999999996</v>
      </c>
      <c r="D330">
        <v>5144.6899999999996</v>
      </c>
    </row>
    <row r="331" spans="1:4" x14ac:dyDescent="0.35">
      <c r="A331">
        <v>33.6</v>
      </c>
      <c r="B331">
        <v>7.21</v>
      </c>
      <c r="C331">
        <v>4926.29</v>
      </c>
      <c r="D331">
        <v>4926.29</v>
      </c>
    </row>
    <row r="332" spans="1:4" x14ac:dyDescent="0.35">
      <c r="A332">
        <v>33.700000000000003</v>
      </c>
      <c r="B332">
        <v>7.11</v>
      </c>
      <c r="C332">
        <v>5024.2299999999996</v>
      </c>
      <c r="D332">
        <v>5024.2299999999996</v>
      </c>
    </row>
    <row r="333" spans="1:4" x14ac:dyDescent="0.35">
      <c r="A333">
        <v>33.799999999999997</v>
      </c>
      <c r="B333">
        <v>7.01</v>
      </c>
      <c r="C333">
        <v>4316.88</v>
      </c>
      <c r="D333">
        <v>4316.88</v>
      </c>
    </row>
    <row r="334" spans="1:4" x14ac:dyDescent="0.35">
      <c r="A334">
        <v>33.9</v>
      </c>
      <c r="B334">
        <v>6.91</v>
      </c>
      <c r="C334">
        <v>4767.51</v>
      </c>
      <c r="D334">
        <v>4767.51</v>
      </c>
    </row>
    <row r="335" spans="1:4" x14ac:dyDescent="0.35">
      <c r="A335">
        <v>34</v>
      </c>
      <c r="B335">
        <v>6.81</v>
      </c>
      <c r="C335">
        <v>4727.71</v>
      </c>
      <c r="D335">
        <v>4727.71</v>
      </c>
    </row>
    <row r="336" spans="1:4" x14ac:dyDescent="0.35">
      <c r="A336">
        <v>34.1</v>
      </c>
      <c r="B336">
        <v>6.71</v>
      </c>
      <c r="C336">
        <v>4823.3500000000004</v>
      </c>
      <c r="D336">
        <v>4823.3500000000004</v>
      </c>
    </row>
    <row r="337" spans="1:4" x14ac:dyDescent="0.35">
      <c r="A337">
        <v>34.200000000000003</v>
      </c>
      <c r="B337">
        <v>6.61</v>
      </c>
      <c r="C337">
        <v>4669.34</v>
      </c>
      <c r="D337">
        <v>4669.34</v>
      </c>
    </row>
    <row r="338" spans="1:4" x14ac:dyDescent="0.35">
      <c r="A338">
        <v>34.299999999999997</v>
      </c>
      <c r="B338">
        <v>6.51</v>
      </c>
      <c r="C338">
        <v>4601.84</v>
      </c>
      <c r="D338">
        <v>4601.84</v>
      </c>
    </row>
    <row r="339" spans="1:4" x14ac:dyDescent="0.35">
      <c r="A339">
        <v>34.4</v>
      </c>
      <c r="B339">
        <v>6.41</v>
      </c>
      <c r="C339">
        <v>4086.56</v>
      </c>
      <c r="D339">
        <v>4086.56</v>
      </c>
    </row>
    <row r="340" spans="1:4" x14ac:dyDescent="0.35">
      <c r="A340">
        <v>34.5</v>
      </c>
      <c r="B340">
        <v>6.31</v>
      </c>
      <c r="C340">
        <v>4636.28</v>
      </c>
      <c r="D340">
        <v>4636.28</v>
      </c>
    </row>
    <row r="341" spans="1:4" x14ac:dyDescent="0.35">
      <c r="A341">
        <v>34.6</v>
      </c>
      <c r="B341">
        <v>6.21</v>
      </c>
      <c r="C341">
        <v>4577.0600000000004</v>
      </c>
      <c r="D341">
        <v>4577.0600000000004</v>
      </c>
    </row>
    <row r="342" spans="1:4" x14ac:dyDescent="0.35">
      <c r="A342">
        <v>34.700000000000003</v>
      </c>
      <c r="B342">
        <v>6.11</v>
      </c>
      <c r="C342">
        <v>4548.03</v>
      </c>
      <c r="D342">
        <v>4548.03</v>
      </c>
    </row>
    <row r="343" spans="1:4" x14ac:dyDescent="0.35">
      <c r="A343">
        <v>34.799999999999997</v>
      </c>
      <c r="B343">
        <v>6.01</v>
      </c>
      <c r="C343">
        <v>4026.01</v>
      </c>
      <c r="D343">
        <v>4026.01</v>
      </c>
    </row>
    <row r="344" spans="1:4" x14ac:dyDescent="0.35">
      <c r="A344">
        <v>34.9</v>
      </c>
      <c r="B344">
        <v>5.91</v>
      </c>
      <c r="C344">
        <v>3989.78</v>
      </c>
      <c r="D344">
        <v>3989.78</v>
      </c>
    </row>
    <row r="345" spans="1:4" x14ac:dyDescent="0.35">
      <c r="A345">
        <v>35</v>
      </c>
      <c r="B345">
        <v>5.81</v>
      </c>
      <c r="C345">
        <v>4357.1499999999996</v>
      </c>
      <c r="D345">
        <v>4357.1499999999996</v>
      </c>
    </row>
    <row r="346" spans="1:4" x14ac:dyDescent="0.35">
      <c r="A346">
        <v>35.1</v>
      </c>
      <c r="B346">
        <v>5.71</v>
      </c>
      <c r="C346">
        <v>4079.08</v>
      </c>
      <c r="D346">
        <v>4079.08</v>
      </c>
    </row>
    <row r="347" spans="1:4" x14ac:dyDescent="0.35">
      <c r="A347">
        <v>35.200000000000003</v>
      </c>
      <c r="B347">
        <v>5.61</v>
      </c>
      <c r="C347">
        <v>4061.34</v>
      </c>
      <c r="D347">
        <v>4061.34</v>
      </c>
    </row>
    <row r="348" spans="1:4" x14ac:dyDescent="0.35">
      <c r="A348">
        <v>35.299999999999997</v>
      </c>
      <c r="B348">
        <v>5.51</v>
      </c>
      <c r="C348">
        <v>3846.74</v>
      </c>
      <c r="D348">
        <v>3846.74</v>
      </c>
    </row>
    <row r="349" spans="1:4" x14ac:dyDescent="0.35">
      <c r="A349">
        <v>35.4</v>
      </c>
      <c r="B349">
        <v>5.41</v>
      </c>
      <c r="C349">
        <v>3778.68</v>
      </c>
      <c r="D349">
        <v>3778.68</v>
      </c>
    </row>
    <row r="350" spans="1:4" x14ac:dyDescent="0.35">
      <c r="A350">
        <v>35.5</v>
      </c>
      <c r="B350">
        <v>5.31</v>
      </c>
      <c r="C350">
        <v>3514.62</v>
      </c>
      <c r="D350">
        <v>3514.62</v>
      </c>
    </row>
    <row r="351" spans="1:4" x14ac:dyDescent="0.35">
      <c r="A351">
        <v>35.6</v>
      </c>
      <c r="B351">
        <v>5.21</v>
      </c>
      <c r="C351">
        <v>3680.2</v>
      </c>
      <c r="D351">
        <v>3680.2</v>
      </c>
    </row>
    <row r="352" spans="1:4" x14ac:dyDescent="0.35">
      <c r="A352">
        <v>35.700000000000003</v>
      </c>
      <c r="B352">
        <v>5.1100000000000003</v>
      </c>
      <c r="C352">
        <v>3274.56</v>
      </c>
      <c r="D352">
        <v>3274.56</v>
      </c>
    </row>
    <row r="353" spans="1:4" x14ac:dyDescent="0.35">
      <c r="A353">
        <v>35.799999999999997</v>
      </c>
      <c r="B353">
        <v>5.01</v>
      </c>
      <c r="C353">
        <v>3178.98</v>
      </c>
      <c r="D353">
        <v>3178.98</v>
      </c>
    </row>
    <row r="354" spans="1:4" x14ac:dyDescent="0.35">
      <c r="A354">
        <v>35.9</v>
      </c>
      <c r="B354">
        <v>4.91</v>
      </c>
      <c r="C354">
        <v>2813.37</v>
      </c>
      <c r="D354">
        <v>2813.37</v>
      </c>
    </row>
    <row r="355" spans="1:4" x14ac:dyDescent="0.35">
      <c r="A355">
        <v>36</v>
      </c>
      <c r="B355">
        <v>4.8099999999999996</v>
      </c>
      <c r="C355">
        <v>2439.79</v>
      </c>
      <c r="D355">
        <v>2439.79</v>
      </c>
    </row>
    <row r="356" spans="1:4" x14ac:dyDescent="0.35">
      <c r="A356">
        <v>36.1</v>
      </c>
      <c r="B356">
        <v>4.71</v>
      </c>
      <c r="C356">
        <v>2460.9499999999998</v>
      </c>
      <c r="D356">
        <v>2460.9499999999998</v>
      </c>
    </row>
    <row r="357" spans="1:4" x14ac:dyDescent="0.35">
      <c r="A357">
        <v>36.200000000000003</v>
      </c>
      <c r="B357">
        <v>4.6100000000000003</v>
      </c>
      <c r="C357">
        <v>2208.16</v>
      </c>
      <c r="D357">
        <v>2208.16</v>
      </c>
    </row>
    <row r="358" spans="1:4" x14ac:dyDescent="0.35">
      <c r="A358">
        <v>36.299999999999997</v>
      </c>
      <c r="B358">
        <v>4.51</v>
      </c>
      <c r="C358">
        <v>1876.28</v>
      </c>
      <c r="D358">
        <v>1876.28</v>
      </c>
    </row>
    <row r="359" spans="1:4" x14ac:dyDescent="0.35">
      <c r="A359">
        <v>36.4</v>
      </c>
      <c r="B359">
        <v>4.41</v>
      </c>
      <c r="C359">
        <v>1864.24</v>
      </c>
      <c r="D359">
        <v>1864.24</v>
      </c>
    </row>
    <row r="360" spans="1:4" x14ac:dyDescent="0.35">
      <c r="A360">
        <v>36.5</v>
      </c>
      <c r="B360">
        <v>4.3099999999999996</v>
      </c>
      <c r="C360">
        <v>1653.71</v>
      </c>
      <c r="D360">
        <v>1653.71</v>
      </c>
    </row>
    <row r="361" spans="1:4" x14ac:dyDescent="0.35">
      <c r="A361">
        <v>36.6</v>
      </c>
      <c r="B361">
        <v>4.21</v>
      </c>
      <c r="C361">
        <v>1459.11</v>
      </c>
      <c r="D361">
        <v>1459.11</v>
      </c>
    </row>
    <row r="362" spans="1:4" x14ac:dyDescent="0.35">
      <c r="A362">
        <v>36.700000000000003</v>
      </c>
      <c r="B362">
        <v>4.1100000000000003</v>
      </c>
      <c r="C362">
        <v>1490.42</v>
      </c>
      <c r="D362">
        <v>1490.42</v>
      </c>
    </row>
    <row r="363" spans="1:4" x14ac:dyDescent="0.35">
      <c r="A363">
        <v>36.799999999999997</v>
      </c>
      <c r="B363">
        <v>4.01</v>
      </c>
      <c r="C363">
        <v>1212.51</v>
      </c>
      <c r="D363">
        <v>1212.51</v>
      </c>
    </row>
    <row r="364" spans="1:4" x14ac:dyDescent="0.35">
      <c r="A364">
        <v>36.9</v>
      </c>
      <c r="B364">
        <v>3.91</v>
      </c>
      <c r="C364">
        <v>1109.45</v>
      </c>
      <c r="D364">
        <v>1109.45</v>
      </c>
    </row>
    <row r="365" spans="1:4" x14ac:dyDescent="0.35">
      <c r="A365">
        <v>37</v>
      </c>
      <c r="B365">
        <v>3.81</v>
      </c>
      <c r="C365">
        <v>907.37699999999995</v>
      </c>
      <c r="D365">
        <v>907.37699999999995</v>
      </c>
    </row>
    <row r="366" spans="1:4" x14ac:dyDescent="0.35">
      <c r="A366">
        <v>37.1</v>
      </c>
      <c r="B366">
        <v>3.71</v>
      </c>
      <c r="C366">
        <v>676.10500000000002</v>
      </c>
      <c r="D366">
        <v>676.10500000000002</v>
      </c>
    </row>
    <row r="367" spans="1:4" x14ac:dyDescent="0.35">
      <c r="A367">
        <v>37.200000000000003</v>
      </c>
      <c r="B367">
        <v>3.61</v>
      </c>
      <c r="C367">
        <v>763.68899999999996</v>
      </c>
      <c r="D367">
        <v>763.68899999999996</v>
      </c>
    </row>
    <row r="368" spans="1:4" x14ac:dyDescent="0.35">
      <c r="A368">
        <v>37.299999999999997</v>
      </c>
      <c r="B368">
        <v>3.51</v>
      </c>
      <c r="C368">
        <v>641.18200000000002</v>
      </c>
      <c r="D368">
        <v>641.18200000000002</v>
      </c>
    </row>
    <row r="369" spans="1:4" x14ac:dyDescent="0.35">
      <c r="A369">
        <v>37.4</v>
      </c>
      <c r="B369">
        <v>3.41</v>
      </c>
      <c r="C369">
        <v>536.63400000000001</v>
      </c>
      <c r="D369">
        <v>536.63400000000001</v>
      </c>
    </row>
    <row r="370" spans="1:4" x14ac:dyDescent="0.35">
      <c r="A370">
        <v>37.5</v>
      </c>
      <c r="B370">
        <v>3.31</v>
      </c>
      <c r="C370">
        <v>552.61400000000003</v>
      </c>
      <c r="D370">
        <v>552.61400000000003</v>
      </c>
    </row>
    <row r="371" spans="1:4" x14ac:dyDescent="0.35">
      <c r="A371">
        <v>37.6</v>
      </c>
      <c r="B371">
        <v>3.21</v>
      </c>
      <c r="C371">
        <v>537.70000000000005</v>
      </c>
      <c r="D371">
        <v>537.70000000000005</v>
      </c>
    </row>
    <row r="372" spans="1:4" x14ac:dyDescent="0.35">
      <c r="A372">
        <v>37.700000000000003</v>
      </c>
      <c r="B372">
        <v>3.11</v>
      </c>
      <c r="C372">
        <v>420.98500000000001</v>
      </c>
      <c r="D372">
        <v>420.98500000000001</v>
      </c>
    </row>
    <row r="373" spans="1:4" x14ac:dyDescent="0.35">
      <c r="A373">
        <v>37.799999999999997</v>
      </c>
      <c r="B373">
        <v>3.01</v>
      </c>
      <c r="C373">
        <v>505.327</v>
      </c>
      <c r="D373">
        <v>505.327</v>
      </c>
    </row>
    <row r="374" spans="1:4" x14ac:dyDescent="0.35">
      <c r="A374">
        <v>37.9</v>
      </c>
      <c r="B374">
        <v>2.91</v>
      </c>
      <c r="C374">
        <v>472.82</v>
      </c>
      <c r="D374">
        <v>472.82</v>
      </c>
    </row>
    <row r="375" spans="1:4" x14ac:dyDescent="0.35">
      <c r="A375">
        <v>38</v>
      </c>
      <c r="B375">
        <v>2.81</v>
      </c>
      <c r="C375">
        <v>390.53699999999998</v>
      </c>
      <c r="D375">
        <v>390.53699999999998</v>
      </c>
    </row>
    <row r="376" spans="1:4" x14ac:dyDescent="0.35">
      <c r="A376">
        <v>38.1</v>
      </c>
      <c r="B376">
        <v>2.71</v>
      </c>
      <c r="C376">
        <v>337.726</v>
      </c>
      <c r="D376">
        <v>337.726</v>
      </c>
    </row>
    <row r="377" spans="1:4" x14ac:dyDescent="0.35">
      <c r="A377">
        <v>38.200000000000003</v>
      </c>
      <c r="B377">
        <v>2.61</v>
      </c>
      <c r="C377">
        <v>254.12700000000001</v>
      </c>
      <c r="D377">
        <v>254.12700000000001</v>
      </c>
    </row>
    <row r="378" spans="1:4" x14ac:dyDescent="0.35">
      <c r="A378">
        <v>38.299999999999997</v>
      </c>
      <c r="B378">
        <v>2.5099999999999998</v>
      </c>
      <c r="C378">
        <v>267.18</v>
      </c>
      <c r="D378">
        <v>267.18</v>
      </c>
    </row>
    <row r="379" spans="1:4" x14ac:dyDescent="0.35">
      <c r="A379">
        <v>38.4</v>
      </c>
      <c r="B379">
        <v>2.41</v>
      </c>
      <c r="C379">
        <v>363.03500000000003</v>
      </c>
      <c r="D379">
        <v>363.03500000000003</v>
      </c>
    </row>
    <row r="380" spans="1:4" x14ac:dyDescent="0.35">
      <c r="A380">
        <v>38.5</v>
      </c>
      <c r="B380">
        <v>2.31</v>
      </c>
      <c r="C380">
        <v>347.28699999999998</v>
      </c>
      <c r="D380">
        <v>347.28699999999998</v>
      </c>
    </row>
    <row r="381" spans="1:4" x14ac:dyDescent="0.35">
      <c r="A381">
        <v>38.6</v>
      </c>
      <c r="B381">
        <v>2.21</v>
      </c>
      <c r="C381">
        <v>374.68200000000002</v>
      </c>
      <c r="D381">
        <v>374.68200000000002</v>
      </c>
    </row>
    <row r="382" spans="1:4" x14ac:dyDescent="0.35">
      <c r="A382">
        <v>38.700000000000003</v>
      </c>
      <c r="B382">
        <v>2.11</v>
      </c>
      <c r="C382">
        <v>224.88800000000001</v>
      </c>
      <c r="D382">
        <v>224.88800000000001</v>
      </c>
    </row>
    <row r="383" spans="1:4" x14ac:dyDescent="0.35">
      <c r="A383">
        <v>38.799999999999997</v>
      </c>
      <c r="B383">
        <v>2.0099999999999998</v>
      </c>
      <c r="C383">
        <v>267.70800000000003</v>
      </c>
      <c r="D383">
        <v>267.70800000000003</v>
      </c>
    </row>
    <row r="384" spans="1:4" x14ac:dyDescent="0.35">
      <c r="A384">
        <v>38.9</v>
      </c>
      <c r="B384">
        <v>1.91</v>
      </c>
      <c r="C384">
        <v>296.96499999999997</v>
      </c>
      <c r="D384">
        <v>296.96499999999997</v>
      </c>
    </row>
    <row r="385" spans="1:4" x14ac:dyDescent="0.35">
      <c r="A385">
        <v>39</v>
      </c>
      <c r="B385">
        <v>1.81</v>
      </c>
      <c r="C385">
        <v>293.15100000000001</v>
      </c>
      <c r="D385">
        <v>293.15100000000001</v>
      </c>
    </row>
    <row r="386" spans="1:4" x14ac:dyDescent="0.35">
      <c r="A386">
        <v>39.1</v>
      </c>
      <c r="B386">
        <v>1.71</v>
      </c>
      <c r="C386">
        <v>313.25900000000001</v>
      </c>
      <c r="D386">
        <v>313.25900000000001</v>
      </c>
    </row>
    <row r="387" spans="1:4" x14ac:dyDescent="0.35">
      <c r="A387">
        <v>39.200000000000003</v>
      </c>
      <c r="B387">
        <v>1.61</v>
      </c>
      <c r="C387">
        <v>312.94499999999999</v>
      </c>
      <c r="D387">
        <v>312.94499999999999</v>
      </c>
    </row>
    <row r="388" spans="1:4" x14ac:dyDescent="0.35">
      <c r="A388">
        <v>39.299999999999997</v>
      </c>
      <c r="B388">
        <v>1.51</v>
      </c>
      <c r="C388">
        <v>335.74799999999999</v>
      </c>
      <c r="D388">
        <v>335.74799999999999</v>
      </c>
    </row>
    <row r="389" spans="1:4" x14ac:dyDescent="0.35">
      <c r="A389">
        <v>39.4</v>
      </c>
      <c r="B389">
        <v>1.41</v>
      </c>
      <c r="C389">
        <v>274.88799999999998</v>
      </c>
      <c r="D389">
        <v>274.88799999999998</v>
      </c>
    </row>
    <row r="390" spans="1:4" x14ac:dyDescent="0.35">
      <c r="A390">
        <v>39.5</v>
      </c>
      <c r="B390">
        <v>1.31</v>
      </c>
      <c r="C390">
        <v>339.24799999999999</v>
      </c>
      <c r="D390">
        <v>339.24799999999999</v>
      </c>
    </row>
    <row r="391" spans="1:4" x14ac:dyDescent="0.35">
      <c r="A391">
        <v>39.6</v>
      </c>
      <c r="B391">
        <v>1.21</v>
      </c>
      <c r="C391">
        <v>222.82</v>
      </c>
      <c r="D391">
        <v>222.82</v>
      </c>
    </row>
    <row r="392" spans="1:4" x14ac:dyDescent="0.35">
      <c r="A392">
        <v>39.700000000000003</v>
      </c>
      <c r="B392">
        <v>1.1100000000000001</v>
      </c>
      <c r="C392">
        <v>264.88799999999998</v>
      </c>
      <c r="D392">
        <v>264.88799999999998</v>
      </c>
    </row>
    <row r="393" spans="1:4" x14ac:dyDescent="0.35">
      <c r="A393">
        <v>39.799999999999997</v>
      </c>
      <c r="B393">
        <v>1.01</v>
      </c>
      <c r="C393">
        <v>318.05700000000002</v>
      </c>
      <c r="D393">
        <v>318.05700000000002</v>
      </c>
    </row>
    <row r="394" spans="1:4" x14ac:dyDescent="0.35">
      <c r="A394">
        <v>39.9</v>
      </c>
      <c r="B394">
        <v>0.91</v>
      </c>
      <c r="C394">
        <v>270.42099999999999</v>
      </c>
      <c r="D394">
        <v>270.42099999999999</v>
      </c>
    </row>
    <row r="395" spans="1:4" x14ac:dyDescent="0.35">
      <c r="A395">
        <v>40</v>
      </c>
      <c r="B395">
        <v>0.81</v>
      </c>
      <c r="C395">
        <v>237.61</v>
      </c>
      <c r="D395">
        <v>237.61</v>
      </c>
    </row>
    <row r="396" spans="1:4" x14ac:dyDescent="0.35">
      <c r="A396">
        <v>40.1</v>
      </c>
      <c r="B396">
        <v>0.71</v>
      </c>
      <c r="C396">
        <v>385.88099999999997</v>
      </c>
      <c r="D396">
        <v>385.88099999999997</v>
      </c>
    </row>
    <row r="397" spans="1:4" x14ac:dyDescent="0.35">
      <c r="A397">
        <v>40.200000000000003</v>
      </c>
      <c r="B397">
        <v>0.61</v>
      </c>
      <c r="C397">
        <v>334.98700000000002</v>
      </c>
      <c r="D397">
        <v>334.98700000000002</v>
      </c>
    </row>
    <row r="398" spans="1:4" x14ac:dyDescent="0.35">
      <c r="A398">
        <v>40.299999999999997</v>
      </c>
      <c r="B398">
        <v>0.51</v>
      </c>
      <c r="C398">
        <v>280</v>
      </c>
      <c r="D398">
        <v>280</v>
      </c>
    </row>
    <row r="399" spans="1:4" x14ac:dyDescent="0.35">
      <c r="A399">
        <v>40.4</v>
      </c>
      <c r="B399">
        <v>0.41</v>
      </c>
      <c r="C399">
        <v>316.20400000000001</v>
      </c>
      <c r="D399">
        <v>316.20400000000001</v>
      </c>
    </row>
    <row r="400" spans="1:4" x14ac:dyDescent="0.35">
      <c r="A400">
        <v>40.5</v>
      </c>
      <c r="B400">
        <v>0.31</v>
      </c>
      <c r="C400">
        <v>370.43</v>
      </c>
      <c r="D400">
        <v>370.43</v>
      </c>
    </row>
    <row r="401" spans="1:4" x14ac:dyDescent="0.35">
      <c r="A401">
        <v>40.6</v>
      </c>
      <c r="B401">
        <v>0.21</v>
      </c>
      <c r="C401">
        <v>294.13600000000002</v>
      </c>
      <c r="D401">
        <v>294.13600000000002</v>
      </c>
    </row>
    <row r="402" spans="1:4" x14ac:dyDescent="0.35">
      <c r="A402">
        <v>40.700000000000003</v>
      </c>
      <c r="B402">
        <v>0.11</v>
      </c>
      <c r="C402">
        <v>315.75700000000001</v>
      </c>
      <c r="D402">
        <v>315.75700000000001</v>
      </c>
    </row>
    <row r="403" spans="1:4" x14ac:dyDescent="0.35">
      <c r="A403">
        <v>40.799999999999997</v>
      </c>
      <c r="B403">
        <v>0.01</v>
      </c>
      <c r="C403">
        <v>218.03899999999999</v>
      </c>
      <c r="D403">
        <v>218.03899999999999</v>
      </c>
    </row>
    <row r="404" spans="1:4" x14ac:dyDescent="0.35">
      <c r="A404">
        <v>40.9</v>
      </c>
      <c r="B404">
        <v>-0.09</v>
      </c>
      <c r="C404">
        <v>283.93</v>
      </c>
      <c r="D404">
        <v>283.93</v>
      </c>
    </row>
    <row r="405" spans="1:4" x14ac:dyDescent="0.35">
      <c r="A405">
        <v>41</v>
      </c>
      <c r="B405">
        <v>-0.19</v>
      </c>
      <c r="C405">
        <v>290.74400000000003</v>
      </c>
      <c r="D405">
        <v>290.74400000000003</v>
      </c>
    </row>
    <row r="406" spans="1:4" x14ac:dyDescent="0.35">
      <c r="A406">
        <v>41.1</v>
      </c>
      <c r="B406">
        <v>-0.28999999999999998</v>
      </c>
      <c r="C406">
        <v>304.02</v>
      </c>
      <c r="D406">
        <v>304.02</v>
      </c>
    </row>
    <row r="407" spans="1:4" x14ac:dyDescent="0.35">
      <c r="A407">
        <v>41.2</v>
      </c>
      <c r="B407">
        <v>-0.39</v>
      </c>
      <c r="C407">
        <v>235.33500000000001</v>
      </c>
      <c r="D407">
        <v>235.33500000000001</v>
      </c>
    </row>
    <row r="408" spans="1:4" x14ac:dyDescent="0.35">
      <c r="A408">
        <v>41.3</v>
      </c>
      <c r="B408">
        <v>-0.49</v>
      </c>
      <c r="C408">
        <v>295.10300000000001</v>
      </c>
      <c r="D408">
        <v>295.10300000000001</v>
      </c>
    </row>
    <row r="409" spans="1:4" x14ac:dyDescent="0.35">
      <c r="A409">
        <v>41.4</v>
      </c>
      <c r="B409">
        <v>-0.59</v>
      </c>
      <c r="C409">
        <v>307.29599999999999</v>
      </c>
      <c r="D409">
        <v>307.29599999999999</v>
      </c>
    </row>
    <row r="410" spans="1:4" x14ac:dyDescent="0.35">
      <c r="A410">
        <v>41.5</v>
      </c>
      <c r="B410">
        <v>-0.69</v>
      </c>
      <c r="C410">
        <v>255.971</v>
      </c>
      <c r="D410">
        <v>255.971</v>
      </c>
    </row>
    <row r="411" spans="1:4" x14ac:dyDescent="0.35">
      <c r="A411">
        <v>41.6</v>
      </c>
      <c r="B411">
        <v>-0.79</v>
      </c>
      <c r="C411">
        <v>393.04399999999998</v>
      </c>
      <c r="D411">
        <v>393.04399999999998</v>
      </c>
    </row>
    <row r="412" spans="1:4" x14ac:dyDescent="0.35">
      <c r="A412">
        <v>41.7</v>
      </c>
      <c r="B412">
        <v>-0.89</v>
      </c>
      <c r="C412">
        <v>300.75200000000001</v>
      </c>
      <c r="D412">
        <v>300.75200000000001</v>
      </c>
    </row>
    <row r="413" spans="1:4" x14ac:dyDescent="0.35">
      <c r="A413">
        <v>41.8</v>
      </c>
      <c r="B413">
        <v>-0.99</v>
      </c>
      <c r="C413">
        <v>308.47800000000001</v>
      </c>
      <c r="D413">
        <v>308.47800000000001</v>
      </c>
    </row>
    <row r="414" spans="1:4" x14ac:dyDescent="0.35">
      <c r="A414">
        <v>41.9</v>
      </c>
      <c r="B414">
        <v>-1.0900000000000001</v>
      </c>
      <c r="C414">
        <v>263.26799999999997</v>
      </c>
      <c r="D414">
        <v>263.26799999999997</v>
      </c>
    </row>
    <row r="415" spans="1:4" x14ac:dyDescent="0.35">
      <c r="A415">
        <v>42</v>
      </c>
      <c r="B415">
        <v>-1.19</v>
      </c>
      <c r="C415">
        <v>254.78100000000001</v>
      </c>
      <c r="D415">
        <v>254.78100000000001</v>
      </c>
    </row>
    <row r="416" spans="1:4" x14ac:dyDescent="0.35">
      <c r="A416">
        <v>42.1</v>
      </c>
      <c r="B416">
        <v>-1.29</v>
      </c>
      <c r="C416">
        <v>259.23899999999998</v>
      </c>
      <c r="D416">
        <v>259.23899999999998</v>
      </c>
    </row>
    <row r="417" spans="1:4" x14ac:dyDescent="0.35">
      <c r="A417">
        <v>42.2</v>
      </c>
      <c r="B417">
        <v>-1.39</v>
      </c>
      <c r="C417">
        <v>359.13099999999997</v>
      </c>
      <c r="D417">
        <v>359.13099999999997</v>
      </c>
    </row>
    <row r="418" spans="1:4" x14ac:dyDescent="0.35">
      <c r="A418">
        <v>42.3</v>
      </c>
      <c r="B418">
        <v>-1.49</v>
      </c>
      <c r="C418">
        <v>360.54599999999999</v>
      </c>
      <c r="D418">
        <v>360.54599999999999</v>
      </c>
    </row>
    <row r="419" spans="1:4" x14ac:dyDescent="0.35">
      <c r="A419">
        <v>42.4</v>
      </c>
      <c r="B419">
        <v>-1.59</v>
      </c>
      <c r="C419">
        <v>247.833</v>
      </c>
      <c r="D419">
        <v>247.833</v>
      </c>
    </row>
    <row r="420" spans="1:4" x14ac:dyDescent="0.35">
      <c r="A420">
        <v>42.5</v>
      </c>
      <c r="B420">
        <v>-1.69</v>
      </c>
      <c r="C420">
        <v>256.517</v>
      </c>
      <c r="D420">
        <v>256.517</v>
      </c>
    </row>
    <row r="421" spans="1:4" x14ac:dyDescent="0.35">
      <c r="A421">
        <v>42.6</v>
      </c>
      <c r="B421">
        <v>-1.79</v>
      </c>
      <c r="C421">
        <v>266.07900000000001</v>
      </c>
      <c r="D421">
        <v>266.07900000000001</v>
      </c>
    </row>
    <row r="422" spans="1:4" x14ac:dyDescent="0.35">
      <c r="A422">
        <v>42.7</v>
      </c>
      <c r="B422">
        <v>-1.89</v>
      </c>
      <c r="C422">
        <v>316.42700000000002</v>
      </c>
      <c r="D422">
        <v>316.42700000000002</v>
      </c>
    </row>
    <row r="423" spans="1:4" x14ac:dyDescent="0.35">
      <c r="A423">
        <v>42.8</v>
      </c>
      <c r="B423">
        <v>-1.99</v>
      </c>
      <c r="C423">
        <v>285.85599999999999</v>
      </c>
      <c r="D423">
        <v>285.85599999999999</v>
      </c>
    </row>
    <row r="424" spans="1:4" x14ac:dyDescent="0.35">
      <c r="A424">
        <v>42.9</v>
      </c>
      <c r="B424">
        <v>-2.09</v>
      </c>
      <c r="C424">
        <v>269.77600000000001</v>
      </c>
      <c r="D424">
        <v>269.77600000000001</v>
      </c>
    </row>
    <row r="425" spans="1:4" x14ac:dyDescent="0.35">
      <c r="A425">
        <v>43</v>
      </c>
      <c r="B425">
        <v>-2.19</v>
      </c>
      <c r="C425">
        <v>258.16399999999999</v>
      </c>
      <c r="D425">
        <v>258.16399999999999</v>
      </c>
    </row>
    <row r="426" spans="1:4" x14ac:dyDescent="0.35">
      <c r="A426">
        <v>43.1</v>
      </c>
      <c r="B426">
        <v>-2.29</v>
      </c>
      <c r="C426">
        <v>379.56099999999998</v>
      </c>
      <c r="D426">
        <v>379.56099999999998</v>
      </c>
    </row>
    <row r="427" spans="1:4" x14ac:dyDescent="0.35">
      <c r="A427">
        <v>43.2</v>
      </c>
      <c r="B427">
        <v>-2.39</v>
      </c>
      <c r="C427">
        <v>315.22800000000001</v>
      </c>
      <c r="D427">
        <v>315.22800000000001</v>
      </c>
    </row>
    <row r="428" spans="1:4" x14ac:dyDescent="0.35">
      <c r="A428">
        <v>43.3</v>
      </c>
      <c r="B428">
        <v>-2.4900000000000002</v>
      </c>
      <c r="C428">
        <v>191.83600000000001</v>
      </c>
      <c r="D428">
        <v>191.83600000000001</v>
      </c>
    </row>
    <row r="429" spans="1:4" x14ac:dyDescent="0.35">
      <c r="A429">
        <v>43.4</v>
      </c>
      <c r="B429">
        <v>-2.59</v>
      </c>
      <c r="C429">
        <v>275.55</v>
      </c>
      <c r="D429">
        <v>275.55</v>
      </c>
    </row>
    <row r="430" spans="1:4" x14ac:dyDescent="0.35">
      <c r="A430">
        <v>43.5</v>
      </c>
      <c r="B430">
        <v>-2.69</v>
      </c>
      <c r="C430">
        <v>266.07900000000001</v>
      </c>
      <c r="D430">
        <v>266.07900000000001</v>
      </c>
    </row>
    <row r="431" spans="1:4" x14ac:dyDescent="0.35">
      <c r="A431">
        <v>43.6</v>
      </c>
      <c r="B431">
        <v>-2.79</v>
      </c>
      <c r="C431">
        <v>181.73699999999999</v>
      </c>
      <c r="D431">
        <v>181.73699999999999</v>
      </c>
    </row>
    <row r="432" spans="1:4" x14ac:dyDescent="0.35">
      <c r="A432">
        <v>43.7</v>
      </c>
      <c r="B432">
        <v>-2.89</v>
      </c>
      <c r="C432">
        <v>338.69299999999998</v>
      </c>
      <c r="D432">
        <v>338.69299999999998</v>
      </c>
    </row>
    <row r="433" spans="1:4" x14ac:dyDescent="0.35">
      <c r="A433">
        <v>43.8</v>
      </c>
      <c r="B433">
        <v>-2.99</v>
      </c>
      <c r="C433">
        <v>122.82899999999999</v>
      </c>
      <c r="D433">
        <v>122.82899999999999</v>
      </c>
    </row>
    <row r="434" spans="1:4" x14ac:dyDescent="0.35">
      <c r="A434">
        <v>43.9</v>
      </c>
      <c r="B434">
        <v>-3.09</v>
      </c>
      <c r="C434">
        <v>180.215</v>
      </c>
      <c r="D434">
        <v>180.215</v>
      </c>
    </row>
    <row r="435" spans="1:4" x14ac:dyDescent="0.35">
      <c r="A435">
        <v>44</v>
      </c>
      <c r="B435">
        <v>-3.19</v>
      </c>
      <c r="C435">
        <v>135.00399999999999</v>
      </c>
      <c r="D435">
        <v>135.00399999999999</v>
      </c>
    </row>
    <row r="436" spans="1:4" x14ac:dyDescent="0.35">
      <c r="A436">
        <v>44.1</v>
      </c>
      <c r="B436">
        <v>-3.29</v>
      </c>
      <c r="C436">
        <v>156.07900000000001</v>
      </c>
      <c r="D436">
        <v>156.07900000000001</v>
      </c>
    </row>
    <row r="437" spans="1:4" x14ac:dyDescent="0.35">
      <c r="A437">
        <v>44.2</v>
      </c>
      <c r="B437">
        <v>-3.39</v>
      </c>
      <c r="C437">
        <v>170.22399999999999</v>
      </c>
      <c r="D437">
        <v>170.22399999999999</v>
      </c>
    </row>
    <row r="438" spans="1:4" x14ac:dyDescent="0.35">
      <c r="A438">
        <v>44.3</v>
      </c>
      <c r="B438">
        <v>-3.49</v>
      </c>
      <c r="C438">
        <v>118.8</v>
      </c>
      <c r="D438">
        <v>118.8</v>
      </c>
    </row>
    <row r="439" spans="1:4" x14ac:dyDescent="0.35">
      <c r="A439">
        <v>44.4</v>
      </c>
      <c r="B439">
        <v>-3.59</v>
      </c>
      <c r="C439">
        <v>171.30699999999999</v>
      </c>
      <c r="D439">
        <v>171.30699999999999</v>
      </c>
    </row>
    <row r="440" spans="1:4" x14ac:dyDescent="0.35">
      <c r="A440">
        <v>44.5</v>
      </c>
      <c r="B440">
        <v>-3.69</v>
      </c>
      <c r="C440">
        <v>109.669</v>
      </c>
      <c r="D440">
        <v>109.669</v>
      </c>
    </row>
    <row r="441" spans="1:4" x14ac:dyDescent="0.35">
      <c r="A441">
        <v>44.6</v>
      </c>
      <c r="B441">
        <v>-3.79</v>
      </c>
      <c r="C441">
        <v>110.224</v>
      </c>
      <c r="D441">
        <v>110.224</v>
      </c>
    </row>
    <row r="442" spans="1:4" x14ac:dyDescent="0.35">
      <c r="A442">
        <v>44.7</v>
      </c>
      <c r="B442">
        <v>-3.89</v>
      </c>
      <c r="C442">
        <v>141.84399999999999</v>
      </c>
      <c r="D442">
        <v>141.84399999999999</v>
      </c>
    </row>
    <row r="443" spans="1:4" x14ac:dyDescent="0.35">
      <c r="A443">
        <v>44.8</v>
      </c>
      <c r="B443">
        <v>-3.99</v>
      </c>
      <c r="C443">
        <v>69.024000000000001</v>
      </c>
      <c r="D443">
        <v>69.024000000000001</v>
      </c>
    </row>
    <row r="444" spans="1:4" x14ac:dyDescent="0.35">
      <c r="A444">
        <v>44.9</v>
      </c>
      <c r="B444">
        <v>-4.09</v>
      </c>
      <c r="C444">
        <v>100.761</v>
      </c>
      <c r="D444">
        <v>100.761</v>
      </c>
    </row>
    <row r="445" spans="1:4" x14ac:dyDescent="0.35">
      <c r="A445">
        <v>45</v>
      </c>
      <c r="B445">
        <v>-4.1900000000000004</v>
      </c>
      <c r="C445">
        <v>108.14700000000001</v>
      </c>
      <c r="D445">
        <v>108.14700000000001</v>
      </c>
    </row>
    <row r="446" spans="1:4" x14ac:dyDescent="0.35">
      <c r="A446">
        <v>45.1</v>
      </c>
      <c r="B446">
        <v>-4.29</v>
      </c>
      <c r="C446">
        <v>90</v>
      </c>
      <c r="D446">
        <v>90</v>
      </c>
    </row>
    <row r="447" spans="1:4" x14ac:dyDescent="0.35">
      <c r="A447">
        <v>45.2</v>
      </c>
      <c r="B447">
        <v>-4.3899999999999997</v>
      </c>
      <c r="C447">
        <v>50</v>
      </c>
      <c r="D447">
        <v>50</v>
      </c>
    </row>
    <row r="448" spans="1:4" x14ac:dyDescent="0.35">
      <c r="A448">
        <v>45.3</v>
      </c>
      <c r="B448">
        <v>-4.49</v>
      </c>
      <c r="C448">
        <v>114.136</v>
      </c>
      <c r="D448">
        <v>114.136</v>
      </c>
    </row>
    <row r="449" spans="1:4" x14ac:dyDescent="0.35">
      <c r="A449">
        <v>45.4</v>
      </c>
      <c r="B449">
        <v>-4.59</v>
      </c>
      <c r="C449">
        <v>65.864099999999993</v>
      </c>
      <c r="D449">
        <v>65.864099999999993</v>
      </c>
    </row>
    <row r="450" spans="1:4" x14ac:dyDescent="0.35">
      <c r="A450">
        <v>45.5</v>
      </c>
      <c r="B450">
        <v>-4.6900000000000004</v>
      </c>
      <c r="C450">
        <v>108.809</v>
      </c>
      <c r="D450">
        <v>108.809</v>
      </c>
    </row>
    <row r="451" spans="1:4" x14ac:dyDescent="0.35">
      <c r="A451">
        <v>45.6</v>
      </c>
      <c r="B451">
        <v>-4.79</v>
      </c>
      <c r="C451">
        <v>81.521900000000002</v>
      </c>
      <c r="D451">
        <v>81.521900000000002</v>
      </c>
    </row>
    <row r="452" spans="1:4" x14ac:dyDescent="0.35">
      <c r="A452">
        <v>45.7</v>
      </c>
      <c r="B452">
        <v>-4.8899999999999997</v>
      </c>
      <c r="C452">
        <v>136.08799999999999</v>
      </c>
      <c r="D452">
        <v>136.08799999999999</v>
      </c>
    </row>
    <row r="453" spans="1:4" x14ac:dyDescent="0.35">
      <c r="A453">
        <v>45.8</v>
      </c>
      <c r="B453">
        <v>-4.99</v>
      </c>
      <c r="C453">
        <v>114.88800000000001</v>
      </c>
      <c r="D453">
        <v>114.88800000000001</v>
      </c>
    </row>
    <row r="454" spans="1:4" x14ac:dyDescent="0.35">
      <c r="A454">
        <v>45.9</v>
      </c>
      <c r="B454">
        <v>-5.09</v>
      </c>
      <c r="C454">
        <v>54.896799999999999</v>
      </c>
      <c r="D454">
        <v>54.896799999999999</v>
      </c>
    </row>
    <row r="455" spans="1:4" x14ac:dyDescent="0.35">
      <c r="A455">
        <v>46</v>
      </c>
      <c r="B455">
        <v>-5.19</v>
      </c>
      <c r="C455">
        <v>63.796199999999999</v>
      </c>
      <c r="D455">
        <v>63.796199999999999</v>
      </c>
    </row>
    <row r="456" spans="1:4" x14ac:dyDescent="0.35">
      <c r="A456">
        <v>46.1</v>
      </c>
      <c r="B456">
        <v>-5.29</v>
      </c>
      <c r="C456">
        <v>70</v>
      </c>
      <c r="D456">
        <v>70</v>
      </c>
    </row>
    <row r="457" spans="1:4" x14ac:dyDescent="0.35">
      <c r="A457">
        <v>46.2</v>
      </c>
      <c r="B457">
        <v>-5.39</v>
      </c>
      <c r="C457">
        <v>70</v>
      </c>
      <c r="D457">
        <v>70</v>
      </c>
    </row>
    <row r="458" spans="1:4" x14ac:dyDescent="0.35">
      <c r="A458">
        <v>46.3</v>
      </c>
      <c r="B458">
        <v>-5.49</v>
      </c>
      <c r="C458">
        <v>60</v>
      </c>
      <c r="D458">
        <v>60</v>
      </c>
    </row>
    <row r="459" spans="1:4" x14ac:dyDescent="0.35">
      <c r="A459">
        <v>46.4</v>
      </c>
      <c r="B459">
        <v>-5.59</v>
      </c>
      <c r="C459">
        <v>38.263100000000001</v>
      </c>
      <c r="D459">
        <v>38.263100000000001</v>
      </c>
    </row>
    <row r="460" spans="1:4" x14ac:dyDescent="0.35">
      <c r="A460">
        <v>46.5</v>
      </c>
      <c r="B460">
        <v>-5.69</v>
      </c>
      <c r="C460">
        <v>87.609700000000004</v>
      </c>
      <c r="D460">
        <v>87.609700000000004</v>
      </c>
    </row>
    <row r="461" spans="1:4" x14ac:dyDescent="0.35">
      <c r="A461">
        <v>46.6</v>
      </c>
      <c r="B461">
        <v>-5.79</v>
      </c>
      <c r="C461">
        <v>36.741100000000003</v>
      </c>
      <c r="D461">
        <v>36.741100000000003</v>
      </c>
    </row>
    <row r="462" spans="1:4" x14ac:dyDescent="0.35">
      <c r="A462">
        <v>46.7</v>
      </c>
      <c r="B462">
        <v>-5.89</v>
      </c>
      <c r="C462">
        <v>120.215</v>
      </c>
      <c r="D462">
        <v>120.215</v>
      </c>
    </row>
    <row r="463" spans="1:4" x14ac:dyDescent="0.35">
      <c r="A463">
        <v>46.8</v>
      </c>
      <c r="B463">
        <v>-5.99</v>
      </c>
      <c r="C463">
        <v>37.171100000000003</v>
      </c>
      <c r="D463">
        <v>37.171100000000003</v>
      </c>
    </row>
    <row r="464" spans="1:4" x14ac:dyDescent="0.35">
      <c r="A464">
        <v>46.9</v>
      </c>
      <c r="B464">
        <v>-6.09</v>
      </c>
      <c r="C464">
        <v>50.223599999999998</v>
      </c>
      <c r="D464">
        <v>50.223599999999998</v>
      </c>
    </row>
    <row r="465" spans="1:4" x14ac:dyDescent="0.35">
      <c r="A465">
        <v>47</v>
      </c>
      <c r="B465">
        <v>-6.19</v>
      </c>
      <c r="C465">
        <v>39.776299999999999</v>
      </c>
      <c r="D465">
        <v>39.776299999999999</v>
      </c>
    </row>
    <row r="466" spans="1:4" x14ac:dyDescent="0.35">
      <c r="A466">
        <v>47.1</v>
      </c>
      <c r="B466">
        <v>-6.29</v>
      </c>
      <c r="C466">
        <v>40</v>
      </c>
      <c r="D466">
        <v>40</v>
      </c>
    </row>
    <row r="467" spans="1:4" x14ac:dyDescent="0.35">
      <c r="A467">
        <v>47.2</v>
      </c>
      <c r="B467">
        <v>-6.39</v>
      </c>
      <c r="C467">
        <v>50</v>
      </c>
      <c r="D467">
        <v>50</v>
      </c>
    </row>
    <row r="468" spans="1:4" x14ac:dyDescent="0.35">
      <c r="A468">
        <v>47.3</v>
      </c>
      <c r="B468">
        <v>-6.49</v>
      </c>
      <c r="C468">
        <v>20</v>
      </c>
      <c r="D468">
        <v>20</v>
      </c>
    </row>
    <row r="469" spans="1:4" x14ac:dyDescent="0.35">
      <c r="A469">
        <v>47.4</v>
      </c>
      <c r="B469">
        <v>-6.59</v>
      </c>
      <c r="C469">
        <v>20</v>
      </c>
      <c r="D469">
        <v>20</v>
      </c>
    </row>
    <row r="470" spans="1:4" x14ac:dyDescent="0.35">
      <c r="A470">
        <v>47.5</v>
      </c>
      <c r="B470">
        <v>-6.69</v>
      </c>
      <c r="C470">
        <v>32.506599999999999</v>
      </c>
      <c r="D470">
        <v>32.506599999999999</v>
      </c>
    </row>
    <row r="471" spans="1:4" x14ac:dyDescent="0.35">
      <c r="A471">
        <v>47.6</v>
      </c>
      <c r="B471">
        <v>-6.79</v>
      </c>
      <c r="C471">
        <v>37.493400000000001</v>
      </c>
      <c r="D471">
        <v>37.493400000000001</v>
      </c>
    </row>
    <row r="472" spans="1:4" x14ac:dyDescent="0.35">
      <c r="A472">
        <v>47.7</v>
      </c>
      <c r="B472">
        <v>-6.89</v>
      </c>
      <c r="C472">
        <v>10</v>
      </c>
      <c r="D472">
        <v>10</v>
      </c>
    </row>
    <row r="473" spans="1:4" x14ac:dyDescent="0.35">
      <c r="A473">
        <v>47.8</v>
      </c>
      <c r="B473">
        <v>-6.99</v>
      </c>
      <c r="C473">
        <v>40</v>
      </c>
      <c r="D473">
        <v>40</v>
      </c>
    </row>
    <row r="474" spans="1:4" x14ac:dyDescent="0.35">
      <c r="A474">
        <v>47.9</v>
      </c>
      <c r="B474">
        <v>-7.09</v>
      </c>
      <c r="C474">
        <v>69.462699999999998</v>
      </c>
      <c r="D474">
        <v>69.462699999999998</v>
      </c>
    </row>
    <row r="475" spans="1:4" x14ac:dyDescent="0.35">
      <c r="A475">
        <v>48</v>
      </c>
      <c r="B475">
        <v>-7.19</v>
      </c>
      <c r="C475">
        <v>70.537300000000002</v>
      </c>
      <c r="D475">
        <v>70.537300000000002</v>
      </c>
    </row>
    <row r="476" spans="1:4" x14ac:dyDescent="0.35">
      <c r="A476">
        <v>48.1</v>
      </c>
      <c r="B476">
        <v>-7.29</v>
      </c>
      <c r="C476">
        <v>28.1557</v>
      </c>
      <c r="D476">
        <v>28.1557</v>
      </c>
    </row>
    <row r="477" spans="1:4" x14ac:dyDescent="0.35">
      <c r="A477">
        <v>48.2</v>
      </c>
      <c r="B477">
        <v>-7.39</v>
      </c>
      <c r="C477">
        <v>51.629300000000001</v>
      </c>
      <c r="D477">
        <v>51.629300000000001</v>
      </c>
    </row>
    <row r="478" spans="1:4" x14ac:dyDescent="0.35">
      <c r="A478">
        <v>48.3</v>
      </c>
      <c r="B478">
        <v>-7.49</v>
      </c>
      <c r="C478">
        <v>30.215</v>
      </c>
      <c r="D478">
        <v>30.215</v>
      </c>
    </row>
    <row r="479" spans="1:4" x14ac:dyDescent="0.35">
      <c r="A479">
        <v>48.4</v>
      </c>
      <c r="B479">
        <v>-7.59</v>
      </c>
      <c r="C479">
        <v>40</v>
      </c>
      <c r="D479">
        <v>40</v>
      </c>
    </row>
    <row r="480" spans="1:4" x14ac:dyDescent="0.35">
      <c r="A480">
        <v>48.5</v>
      </c>
      <c r="B480">
        <v>-7.69</v>
      </c>
      <c r="C480">
        <v>20</v>
      </c>
      <c r="D480">
        <v>20</v>
      </c>
    </row>
    <row r="481" spans="1:4" x14ac:dyDescent="0.35">
      <c r="A481">
        <v>48.6</v>
      </c>
      <c r="B481">
        <v>-7.79</v>
      </c>
      <c r="C481">
        <v>0</v>
      </c>
      <c r="D481">
        <v>0</v>
      </c>
    </row>
    <row r="482" spans="1:4" x14ac:dyDescent="0.35">
      <c r="A482">
        <v>48.7</v>
      </c>
      <c r="B482">
        <v>-7.89</v>
      </c>
      <c r="C482">
        <v>49.784999999999997</v>
      </c>
      <c r="D482">
        <v>49.784999999999997</v>
      </c>
    </row>
    <row r="483" spans="1:4" x14ac:dyDescent="0.35">
      <c r="A483">
        <v>48.8</v>
      </c>
      <c r="B483">
        <v>-7.99</v>
      </c>
      <c r="C483">
        <v>20.215</v>
      </c>
      <c r="D483">
        <v>20.215</v>
      </c>
    </row>
    <row r="484" spans="1:4" x14ac:dyDescent="0.35">
      <c r="A484">
        <v>48.9</v>
      </c>
      <c r="B484">
        <v>-8.09</v>
      </c>
      <c r="C484">
        <v>30</v>
      </c>
      <c r="D484">
        <v>30</v>
      </c>
    </row>
    <row r="485" spans="1:4" x14ac:dyDescent="0.35">
      <c r="A485">
        <v>49</v>
      </c>
      <c r="B485">
        <v>-8.19</v>
      </c>
      <c r="C485">
        <v>10</v>
      </c>
      <c r="D485">
        <v>10</v>
      </c>
    </row>
    <row r="486" spans="1:4" x14ac:dyDescent="0.35">
      <c r="A486">
        <v>49.1</v>
      </c>
      <c r="B486">
        <v>-8.2899999999999991</v>
      </c>
      <c r="C486">
        <v>10</v>
      </c>
      <c r="D486">
        <v>10</v>
      </c>
    </row>
    <row r="487" spans="1:4" x14ac:dyDescent="0.35">
      <c r="A487">
        <v>49.2</v>
      </c>
      <c r="B487">
        <v>-8.39</v>
      </c>
      <c r="C487">
        <v>0</v>
      </c>
      <c r="D487">
        <v>0</v>
      </c>
    </row>
    <row r="488" spans="1:4" x14ac:dyDescent="0.35">
      <c r="A488">
        <v>49.3</v>
      </c>
      <c r="B488">
        <v>-8.49</v>
      </c>
      <c r="C488">
        <v>1.30697</v>
      </c>
      <c r="D488">
        <v>1.30697</v>
      </c>
    </row>
    <row r="489" spans="1:4" x14ac:dyDescent="0.35">
      <c r="A489">
        <v>49.4</v>
      </c>
      <c r="B489">
        <v>-8.59</v>
      </c>
      <c r="C489">
        <v>28.693000000000001</v>
      </c>
      <c r="D489">
        <v>28.693000000000001</v>
      </c>
    </row>
    <row r="490" spans="1:4" x14ac:dyDescent="0.35">
      <c r="A490">
        <v>49.5</v>
      </c>
      <c r="B490">
        <v>-8.69</v>
      </c>
      <c r="C490">
        <v>0</v>
      </c>
      <c r="D490">
        <v>0</v>
      </c>
    </row>
    <row r="491" spans="1:4" x14ac:dyDescent="0.35">
      <c r="A491">
        <v>49.6</v>
      </c>
      <c r="B491">
        <v>-8.7899999999999991</v>
      </c>
      <c r="C491">
        <v>10</v>
      </c>
      <c r="D491">
        <v>10</v>
      </c>
    </row>
    <row r="492" spans="1:4" x14ac:dyDescent="0.35">
      <c r="A492">
        <v>49.7</v>
      </c>
      <c r="B492">
        <v>-8.89</v>
      </c>
      <c r="C492">
        <v>20</v>
      </c>
      <c r="D492">
        <v>20</v>
      </c>
    </row>
    <row r="493" spans="1:4" x14ac:dyDescent="0.35">
      <c r="A493">
        <v>49.8</v>
      </c>
      <c r="B493">
        <v>-8.99</v>
      </c>
      <c r="C493">
        <v>10</v>
      </c>
      <c r="D493">
        <v>10</v>
      </c>
    </row>
    <row r="494" spans="1:4" x14ac:dyDescent="0.35">
      <c r="A494">
        <v>49.9</v>
      </c>
      <c r="B494">
        <v>-9.09</v>
      </c>
      <c r="C494">
        <v>20</v>
      </c>
      <c r="D494">
        <v>20</v>
      </c>
    </row>
    <row r="495" spans="1:4" x14ac:dyDescent="0.35">
      <c r="A495">
        <v>50</v>
      </c>
      <c r="B495">
        <v>-9.19</v>
      </c>
      <c r="C495">
        <v>10</v>
      </c>
      <c r="D495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D570B-9BFC-409B-804E-0DF5C708E877}">
  <dimension ref="A1:L495"/>
  <sheetViews>
    <sheetView workbookViewId="0">
      <selection activeCell="H1" sqref="H1:L205"/>
    </sheetView>
  </sheetViews>
  <sheetFormatPr defaultRowHeight="14.5" x14ac:dyDescent="0.35"/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0</v>
      </c>
      <c r="D5">
        <v>0</v>
      </c>
      <c r="H5">
        <v>30</v>
      </c>
      <c r="I5">
        <v>10.81</v>
      </c>
      <c r="J5">
        <v>4272.05</v>
      </c>
      <c r="K5">
        <v>4272.05</v>
      </c>
    </row>
    <row r="6" spans="1:12" x14ac:dyDescent="0.35">
      <c r="A6">
        <v>1.1000000000000001</v>
      </c>
      <c r="B6">
        <v>39.71</v>
      </c>
      <c r="C6">
        <v>18.263100000000001</v>
      </c>
      <c r="D6">
        <v>18.263100000000001</v>
      </c>
      <c r="H6">
        <v>30.1</v>
      </c>
      <c r="I6">
        <v>10.71</v>
      </c>
      <c r="J6">
        <v>3972.07</v>
      </c>
      <c r="K6">
        <v>3972.07</v>
      </c>
    </row>
    <row r="7" spans="1:12" x14ac:dyDescent="0.35">
      <c r="A7">
        <v>1.2</v>
      </c>
      <c r="B7">
        <v>39.61</v>
      </c>
      <c r="C7">
        <v>11.7369</v>
      </c>
      <c r="D7">
        <v>11.7369</v>
      </c>
      <c r="H7">
        <v>30.2</v>
      </c>
      <c r="I7">
        <v>10.61</v>
      </c>
      <c r="J7">
        <v>4003.94</v>
      </c>
      <c r="K7">
        <v>4003.94</v>
      </c>
    </row>
    <row r="8" spans="1:12" x14ac:dyDescent="0.35">
      <c r="A8">
        <v>1.3</v>
      </c>
      <c r="B8">
        <v>39.51</v>
      </c>
      <c r="C8">
        <v>70</v>
      </c>
      <c r="D8">
        <v>70</v>
      </c>
      <c r="H8">
        <v>30.3</v>
      </c>
      <c r="I8">
        <v>10.51</v>
      </c>
      <c r="J8">
        <v>4527.4799999999996</v>
      </c>
      <c r="K8">
        <v>4527.4799999999996</v>
      </c>
    </row>
    <row r="9" spans="1:12" x14ac:dyDescent="0.35">
      <c r="A9">
        <v>1.4</v>
      </c>
      <c r="B9">
        <v>39.409999999999997</v>
      </c>
      <c r="C9">
        <v>0</v>
      </c>
      <c r="D9">
        <v>0</v>
      </c>
      <c r="H9">
        <v>30.4</v>
      </c>
      <c r="I9">
        <v>10.41</v>
      </c>
      <c r="J9">
        <v>3768</v>
      </c>
      <c r="K9">
        <v>3768</v>
      </c>
    </row>
    <row r="10" spans="1:12" x14ac:dyDescent="0.35">
      <c r="A10">
        <v>1.5</v>
      </c>
      <c r="B10">
        <v>39.31</v>
      </c>
      <c r="C10">
        <v>40</v>
      </c>
      <c r="D10">
        <v>40</v>
      </c>
      <c r="H10">
        <v>30.5</v>
      </c>
      <c r="I10">
        <v>10.31</v>
      </c>
      <c r="J10">
        <v>3988.75</v>
      </c>
      <c r="K10">
        <v>3988.75</v>
      </c>
    </row>
    <row r="11" spans="1:12" x14ac:dyDescent="0.35">
      <c r="A11">
        <v>1.6</v>
      </c>
      <c r="B11">
        <v>39.21</v>
      </c>
      <c r="C11">
        <v>25.872800000000002</v>
      </c>
      <c r="D11">
        <v>25.872800000000002</v>
      </c>
      <c r="H11">
        <v>30.6</v>
      </c>
      <c r="I11">
        <v>10.210000000000001</v>
      </c>
      <c r="J11">
        <v>4164.88</v>
      </c>
      <c r="K11">
        <v>4164.88</v>
      </c>
    </row>
    <row r="12" spans="1:12" x14ac:dyDescent="0.35">
      <c r="A12">
        <v>1.7</v>
      </c>
      <c r="B12">
        <v>39.11</v>
      </c>
      <c r="C12">
        <v>44.127200000000002</v>
      </c>
      <c r="D12">
        <v>44.127200000000002</v>
      </c>
      <c r="H12">
        <v>30.7</v>
      </c>
      <c r="I12">
        <v>10.11</v>
      </c>
      <c r="J12">
        <v>4019.87</v>
      </c>
      <c r="K12">
        <v>4019.87</v>
      </c>
    </row>
    <row r="13" spans="1:12" x14ac:dyDescent="0.35">
      <c r="A13">
        <v>1.8</v>
      </c>
      <c r="B13">
        <v>39.01</v>
      </c>
      <c r="C13">
        <v>15.8728</v>
      </c>
      <c r="D13">
        <v>15.8728</v>
      </c>
      <c r="H13">
        <v>30.8</v>
      </c>
      <c r="I13">
        <v>10.01</v>
      </c>
      <c r="J13">
        <v>4114.8</v>
      </c>
      <c r="K13">
        <v>4114.8</v>
      </c>
    </row>
    <row r="14" spans="1:12" x14ac:dyDescent="0.35">
      <c r="A14">
        <v>1.9</v>
      </c>
      <c r="B14">
        <v>38.909999999999997</v>
      </c>
      <c r="C14">
        <v>14.1272</v>
      </c>
      <c r="D14">
        <v>14.1272</v>
      </c>
      <c r="H14">
        <v>30.9</v>
      </c>
      <c r="I14">
        <v>9.91</v>
      </c>
      <c r="J14">
        <v>3894.9</v>
      </c>
      <c r="K14">
        <v>3894.9</v>
      </c>
    </row>
    <row r="15" spans="1:12" x14ac:dyDescent="0.35">
      <c r="A15">
        <v>2</v>
      </c>
      <c r="B15">
        <v>38.81</v>
      </c>
      <c r="C15">
        <v>20</v>
      </c>
      <c r="D15">
        <v>20</v>
      </c>
      <c r="H15">
        <v>31</v>
      </c>
      <c r="I15">
        <v>9.81</v>
      </c>
      <c r="J15">
        <v>3814.13</v>
      </c>
      <c r="K15">
        <v>3814.13</v>
      </c>
    </row>
    <row r="16" spans="1:12" x14ac:dyDescent="0.35">
      <c r="A16">
        <v>2.1</v>
      </c>
      <c r="B16">
        <v>38.71</v>
      </c>
      <c r="C16">
        <v>30</v>
      </c>
      <c r="D16">
        <v>30</v>
      </c>
      <c r="H16">
        <v>31.1</v>
      </c>
      <c r="I16">
        <v>9.7100000000000009</v>
      </c>
      <c r="J16">
        <v>3774.88</v>
      </c>
      <c r="K16">
        <v>3774.88</v>
      </c>
    </row>
    <row r="17" spans="1:11" x14ac:dyDescent="0.35">
      <c r="A17">
        <v>2.2000000000000002</v>
      </c>
      <c r="B17">
        <v>38.61</v>
      </c>
      <c r="C17">
        <v>14.3508</v>
      </c>
      <c r="D17">
        <v>14.3508</v>
      </c>
      <c r="H17">
        <v>31.2</v>
      </c>
      <c r="I17">
        <v>9.61</v>
      </c>
      <c r="J17">
        <v>3874.67</v>
      </c>
      <c r="K17">
        <v>3874.67</v>
      </c>
    </row>
    <row r="18" spans="1:11" x14ac:dyDescent="0.35">
      <c r="A18">
        <v>2.2999999999999998</v>
      </c>
      <c r="B18">
        <v>38.51</v>
      </c>
      <c r="C18">
        <v>55.6492</v>
      </c>
      <c r="D18">
        <v>55.6492</v>
      </c>
      <c r="H18">
        <v>31.3</v>
      </c>
      <c r="I18">
        <v>9.51</v>
      </c>
      <c r="J18">
        <v>4185.97</v>
      </c>
      <c r="K18">
        <v>4185.97</v>
      </c>
    </row>
    <row r="19" spans="1:11" x14ac:dyDescent="0.35">
      <c r="A19">
        <v>2.4</v>
      </c>
      <c r="B19">
        <v>38.409999999999997</v>
      </c>
      <c r="C19">
        <v>31.7456</v>
      </c>
      <c r="D19">
        <v>31.7456</v>
      </c>
      <c r="H19">
        <v>31.4</v>
      </c>
      <c r="I19">
        <v>9.41</v>
      </c>
      <c r="J19">
        <v>3625.43</v>
      </c>
      <c r="K19">
        <v>3625.43</v>
      </c>
    </row>
    <row r="20" spans="1:11" x14ac:dyDescent="0.35">
      <c r="A20">
        <v>2.5</v>
      </c>
      <c r="B20">
        <v>38.31</v>
      </c>
      <c r="C20">
        <v>48.254399999999997</v>
      </c>
      <c r="D20">
        <v>48.254399999999997</v>
      </c>
      <c r="H20">
        <v>31.5</v>
      </c>
      <c r="I20">
        <v>9.31</v>
      </c>
      <c r="J20">
        <v>3909.15</v>
      </c>
      <c r="K20">
        <v>3909.15</v>
      </c>
    </row>
    <row r="21" spans="1:11" x14ac:dyDescent="0.35">
      <c r="A21">
        <v>2.6</v>
      </c>
      <c r="B21">
        <v>38.21</v>
      </c>
      <c r="C21">
        <v>40</v>
      </c>
      <c r="D21">
        <v>40</v>
      </c>
      <c r="H21">
        <v>31.6</v>
      </c>
      <c r="I21">
        <v>9.2100000000000009</v>
      </c>
      <c r="J21">
        <v>3851.09</v>
      </c>
      <c r="K21">
        <v>3851.09</v>
      </c>
    </row>
    <row r="22" spans="1:11" x14ac:dyDescent="0.35">
      <c r="A22">
        <v>2.7</v>
      </c>
      <c r="B22">
        <v>38.11</v>
      </c>
      <c r="C22">
        <v>60</v>
      </c>
      <c r="D22">
        <v>60</v>
      </c>
      <c r="H22">
        <v>31.7</v>
      </c>
      <c r="I22">
        <v>9.11</v>
      </c>
      <c r="J22">
        <v>4155.33</v>
      </c>
      <c r="K22">
        <v>4155.33</v>
      </c>
    </row>
    <row r="23" spans="1:11" x14ac:dyDescent="0.35">
      <c r="A23">
        <v>2.8</v>
      </c>
      <c r="B23">
        <v>38.01</v>
      </c>
      <c r="C23">
        <v>33.5899</v>
      </c>
      <c r="D23">
        <v>33.5899</v>
      </c>
      <c r="H23">
        <v>31.8</v>
      </c>
      <c r="I23">
        <v>9.01</v>
      </c>
      <c r="J23">
        <v>4068.59</v>
      </c>
      <c r="K23">
        <v>4068.59</v>
      </c>
    </row>
    <row r="24" spans="1:11" x14ac:dyDescent="0.35">
      <c r="A24">
        <v>2.9</v>
      </c>
      <c r="B24">
        <v>37.909999999999997</v>
      </c>
      <c r="C24">
        <v>96.4101</v>
      </c>
      <c r="D24">
        <v>96.4101</v>
      </c>
      <c r="H24">
        <v>31.9</v>
      </c>
      <c r="I24">
        <v>8.91</v>
      </c>
      <c r="J24">
        <v>3764.35</v>
      </c>
      <c r="K24">
        <v>3764.35</v>
      </c>
    </row>
    <row r="25" spans="1:11" x14ac:dyDescent="0.35">
      <c r="A25">
        <v>3</v>
      </c>
      <c r="B25">
        <v>37.81</v>
      </c>
      <c r="C25">
        <v>54.3508</v>
      </c>
      <c r="D25">
        <v>54.3508</v>
      </c>
      <c r="H25">
        <v>32</v>
      </c>
      <c r="I25">
        <v>8.81</v>
      </c>
      <c r="J25">
        <v>3995.54</v>
      </c>
      <c r="K25">
        <v>3995.54</v>
      </c>
    </row>
    <row r="26" spans="1:11" x14ac:dyDescent="0.35">
      <c r="A26">
        <v>3.1</v>
      </c>
      <c r="B26">
        <v>37.71</v>
      </c>
      <c r="C26">
        <v>35.6492</v>
      </c>
      <c r="D26">
        <v>35.6492</v>
      </c>
      <c r="H26">
        <v>32.1</v>
      </c>
      <c r="I26">
        <v>8.7100000000000009</v>
      </c>
      <c r="J26">
        <v>3746.58</v>
      </c>
      <c r="K26">
        <v>3746.58</v>
      </c>
    </row>
    <row r="27" spans="1:11" x14ac:dyDescent="0.35">
      <c r="A27">
        <v>3.2</v>
      </c>
      <c r="B27">
        <v>37.61</v>
      </c>
      <c r="C27">
        <v>73.267499999999998</v>
      </c>
      <c r="D27">
        <v>73.267499999999998</v>
      </c>
      <c r="H27">
        <v>32.200000000000003</v>
      </c>
      <c r="I27">
        <v>8.61</v>
      </c>
      <c r="J27">
        <v>3638.73</v>
      </c>
      <c r="K27">
        <v>3638.73</v>
      </c>
    </row>
    <row r="28" spans="1:11" x14ac:dyDescent="0.35">
      <c r="A28">
        <v>3.3</v>
      </c>
      <c r="B28">
        <v>37.51</v>
      </c>
      <c r="C28">
        <v>45.6492</v>
      </c>
      <c r="D28">
        <v>45.6492</v>
      </c>
      <c r="H28">
        <v>32.299999999999997</v>
      </c>
      <c r="I28">
        <v>8.51</v>
      </c>
      <c r="J28">
        <v>3772.02</v>
      </c>
      <c r="K28">
        <v>3772.02</v>
      </c>
    </row>
    <row r="29" spans="1:11" x14ac:dyDescent="0.35">
      <c r="A29">
        <v>3.4</v>
      </c>
      <c r="B29">
        <v>37.409999999999997</v>
      </c>
      <c r="C29">
        <v>67.717100000000002</v>
      </c>
      <c r="D29">
        <v>67.717100000000002</v>
      </c>
      <c r="H29">
        <v>32.4</v>
      </c>
      <c r="I29">
        <v>8.41</v>
      </c>
      <c r="J29">
        <v>3495.59</v>
      </c>
      <c r="K29">
        <v>3495.59</v>
      </c>
    </row>
    <row r="30" spans="1:11" x14ac:dyDescent="0.35">
      <c r="A30">
        <v>3.5</v>
      </c>
      <c r="B30">
        <v>37.31</v>
      </c>
      <c r="C30">
        <v>63.366199999999999</v>
      </c>
      <c r="D30">
        <v>63.366199999999999</v>
      </c>
      <c r="H30">
        <v>32.5</v>
      </c>
      <c r="I30">
        <v>8.31</v>
      </c>
      <c r="J30">
        <v>3559</v>
      </c>
      <c r="K30">
        <v>3559</v>
      </c>
    </row>
    <row r="31" spans="1:11" x14ac:dyDescent="0.35">
      <c r="A31">
        <v>3.6</v>
      </c>
      <c r="B31">
        <v>37.21</v>
      </c>
      <c r="C31">
        <v>126.096</v>
      </c>
      <c r="D31">
        <v>126.096</v>
      </c>
      <c r="H31">
        <v>32.6</v>
      </c>
      <c r="I31">
        <v>8.2100000000000009</v>
      </c>
      <c r="J31">
        <v>3596.44</v>
      </c>
      <c r="K31">
        <v>3596.44</v>
      </c>
    </row>
    <row r="32" spans="1:11" x14ac:dyDescent="0.35">
      <c r="A32">
        <v>3.7</v>
      </c>
      <c r="B32">
        <v>37.11</v>
      </c>
      <c r="C32">
        <v>149.77600000000001</v>
      </c>
      <c r="D32">
        <v>149.77600000000001</v>
      </c>
      <c r="H32">
        <v>32.700000000000003</v>
      </c>
      <c r="I32">
        <v>8.11</v>
      </c>
      <c r="J32">
        <v>3647.83</v>
      </c>
      <c r="K32">
        <v>3647.83</v>
      </c>
    </row>
    <row r="33" spans="1:11" x14ac:dyDescent="0.35">
      <c r="A33">
        <v>3.8</v>
      </c>
      <c r="B33">
        <v>37.01</v>
      </c>
      <c r="C33">
        <v>144.12700000000001</v>
      </c>
      <c r="D33">
        <v>144.12700000000001</v>
      </c>
      <c r="H33">
        <v>32.799999999999997</v>
      </c>
      <c r="I33">
        <v>8.01</v>
      </c>
      <c r="J33">
        <v>3493.9</v>
      </c>
      <c r="K33">
        <v>3493.9</v>
      </c>
    </row>
    <row r="34" spans="1:11" x14ac:dyDescent="0.35">
      <c r="A34">
        <v>3.9</v>
      </c>
      <c r="B34">
        <v>36.909999999999997</v>
      </c>
      <c r="C34">
        <v>136.63399999999999</v>
      </c>
      <c r="D34">
        <v>136.63399999999999</v>
      </c>
      <c r="H34">
        <v>32.9</v>
      </c>
      <c r="I34">
        <v>7.91</v>
      </c>
      <c r="J34">
        <v>3217.8</v>
      </c>
      <c r="K34">
        <v>3217.8</v>
      </c>
    </row>
    <row r="35" spans="1:11" x14ac:dyDescent="0.35">
      <c r="A35">
        <v>4</v>
      </c>
      <c r="B35">
        <v>36.81</v>
      </c>
      <c r="C35">
        <v>226.31100000000001</v>
      </c>
      <c r="D35">
        <v>226.31100000000001</v>
      </c>
      <c r="H35">
        <v>33</v>
      </c>
      <c r="I35">
        <v>7.81</v>
      </c>
      <c r="J35">
        <v>3120.77</v>
      </c>
      <c r="K35">
        <v>3120.77</v>
      </c>
    </row>
    <row r="36" spans="1:11" x14ac:dyDescent="0.35">
      <c r="A36">
        <v>4.0999999999999996</v>
      </c>
      <c r="B36">
        <v>36.71</v>
      </c>
      <c r="C36">
        <v>202.82900000000001</v>
      </c>
      <c r="D36">
        <v>190.34800000000001</v>
      </c>
      <c r="H36">
        <v>33.1</v>
      </c>
      <c r="I36">
        <v>7.71</v>
      </c>
      <c r="J36">
        <v>3149.17</v>
      </c>
      <c r="K36">
        <v>3149.17</v>
      </c>
    </row>
    <row r="37" spans="1:11" x14ac:dyDescent="0.35">
      <c r="A37">
        <v>4.2</v>
      </c>
      <c r="B37">
        <v>36.61</v>
      </c>
      <c r="C37">
        <v>245.87299999999999</v>
      </c>
      <c r="D37">
        <v>270.83600000000001</v>
      </c>
      <c r="H37">
        <v>33.200000000000003</v>
      </c>
      <c r="I37">
        <v>7.61</v>
      </c>
      <c r="J37">
        <v>3241.18</v>
      </c>
      <c r="K37">
        <v>3241.18</v>
      </c>
    </row>
    <row r="38" spans="1:11" x14ac:dyDescent="0.35">
      <c r="A38">
        <v>4.3</v>
      </c>
      <c r="B38">
        <v>36.51</v>
      </c>
      <c r="C38">
        <v>363.80500000000001</v>
      </c>
      <c r="D38">
        <v>351.32400000000001</v>
      </c>
      <c r="H38">
        <v>33.299999999999997</v>
      </c>
      <c r="I38">
        <v>7.51</v>
      </c>
      <c r="J38">
        <v>3156.31</v>
      </c>
      <c r="K38">
        <v>3156.31</v>
      </c>
    </row>
    <row r="39" spans="1:11" x14ac:dyDescent="0.35">
      <c r="A39">
        <v>4.4000000000000004</v>
      </c>
      <c r="B39">
        <v>36.409999999999997</v>
      </c>
      <c r="C39">
        <v>696.57</v>
      </c>
      <c r="D39">
        <v>431.81200000000001</v>
      </c>
      <c r="H39">
        <v>33.4</v>
      </c>
      <c r="I39">
        <v>7.41</v>
      </c>
      <c r="J39">
        <v>3097.91</v>
      </c>
      <c r="K39">
        <v>3097.91</v>
      </c>
    </row>
    <row r="40" spans="1:11" x14ac:dyDescent="0.35">
      <c r="A40">
        <v>4.5</v>
      </c>
      <c r="B40">
        <v>36.31</v>
      </c>
      <c r="C40">
        <v>4148.9799999999996</v>
      </c>
      <c r="D40">
        <v>512.29999999999995</v>
      </c>
      <c r="H40">
        <v>33.5</v>
      </c>
      <c r="I40">
        <v>7.31</v>
      </c>
      <c r="J40">
        <v>2840.54</v>
      </c>
      <c r="K40">
        <v>2840.54</v>
      </c>
    </row>
    <row r="41" spans="1:11" x14ac:dyDescent="0.35">
      <c r="A41">
        <v>4.5999999999999996</v>
      </c>
      <c r="B41">
        <v>36.21</v>
      </c>
      <c r="C41">
        <v>10235</v>
      </c>
      <c r="D41">
        <v>592.78800000000001</v>
      </c>
      <c r="H41">
        <v>33.6</v>
      </c>
      <c r="I41">
        <v>7.21</v>
      </c>
      <c r="J41">
        <v>2879.46</v>
      </c>
      <c r="K41">
        <v>2879.46</v>
      </c>
    </row>
    <row r="42" spans="1:11" x14ac:dyDescent="0.35">
      <c r="A42">
        <v>4.7</v>
      </c>
      <c r="B42">
        <v>36.11</v>
      </c>
      <c r="C42">
        <v>16409.400000000001</v>
      </c>
      <c r="D42">
        <v>673.27599999999995</v>
      </c>
      <c r="H42">
        <v>33.700000000000003</v>
      </c>
      <c r="I42">
        <v>7.11</v>
      </c>
      <c r="J42">
        <v>3070.55</v>
      </c>
      <c r="K42">
        <v>3070.55</v>
      </c>
    </row>
    <row r="43" spans="1:11" x14ac:dyDescent="0.35">
      <c r="A43">
        <v>4.8</v>
      </c>
      <c r="B43">
        <v>36.01</v>
      </c>
      <c r="C43">
        <v>21557.599999999999</v>
      </c>
      <c r="D43">
        <v>753.76400000000001</v>
      </c>
      <c r="H43">
        <v>33.799999999999997</v>
      </c>
      <c r="I43">
        <v>7.01</v>
      </c>
      <c r="J43">
        <v>2573.89</v>
      </c>
      <c r="K43">
        <v>2573.89</v>
      </c>
    </row>
    <row r="44" spans="1:11" x14ac:dyDescent="0.35">
      <c r="A44">
        <v>4.9000000000000004</v>
      </c>
      <c r="B44">
        <v>35.909999999999997</v>
      </c>
      <c r="C44">
        <v>27448.6</v>
      </c>
      <c r="D44">
        <v>834.25199999999995</v>
      </c>
      <c r="H44">
        <v>33.9</v>
      </c>
      <c r="I44">
        <v>6.91</v>
      </c>
      <c r="J44">
        <v>2640.74</v>
      </c>
      <c r="K44">
        <v>2640.74</v>
      </c>
    </row>
    <row r="45" spans="1:11" x14ac:dyDescent="0.35">
      <c r="A45">
        <v>5</v>
      </c>
      <c r="B45">
        <v>35.81</v>
      </c>
      <c r="C45">
        <v>35120.300000000003</v>
      </c>
      <c r="D45">
        <v>914.74</v>
      </c>
      <c r="H45">
        <v>34</v>
      </c>
      <c r="I45">
        <v>6.81</v>
      </c>
      <c r="J45">
        <v>2357.38</v>
      </c>
      <c r="K45">
        <v>2357.38</v>
      </c>
    </row>
    <row r="46" spans="1:11" x14ac:dyDescent="0.35">
      <c r="A46">
        <v>5.0999999999999996</v>
      </c>
      <c r="B46">
        <v>35.71</v>
      </c>
      <c r="C46">
        <v>51368.2</v>
      </c>
      <c r="D46">
        <v>995.22799999999995</v>
      </c>
      <c r="H46">
        <v>34.1</v>
      </c>
      <c r="I46">
        <v>6.71</v>
      </c>
      <c r="J46">
        <v>2291.63</v>
      </c>
      <c r="K46">
        <v>2291.63</v>
      </c>
    </row>
    <row r="47" spans="1:11" x14ac:dyDescent="0.35">
      <c r="A47">
        <v>5.2</v>
      </c>
      <c r="B47">
        <v>35.61</v>
      </c>
      <c r="C47">
        <v>67688.7</v>
      </c>
      <c r="D47">
        <v>13403.2</v>
      </c>
      <c r="H47">
        <v>34.200000000000003</v>
      </c>
      <c r="I47">
        <v>6.61</v>
      </c>
      <c r="J47">
        <v>2128.2800000000002</v>
      </c>
      <c r="K47">
        <v>2128.2800000000002</v>
      </c>
    </row>
    <row r="48" spans="1:11" x14ac:dyDescent="0.35">
      <c r="A48">
        <v>5.3</v>
      </c>
      <c r="B48">
        <v>35.51</v>
      </c>
      <c r="C48">
        <v>104446</v>
      </c>
      <c r="D48">
        <v>131112</v>
      </c>
      <c r="H48">
        <v>34.299999999999997</v>
      </c>
      <c r="I48">
        <v>6.51</v>
      </c>
      <c r="J48">
        <v>2423.5700000000002</v>
      </c>
      <c r="K48">
        <v>2423.5700000000002</v>
      </c>
    </row>
    <row r="49" spans="1:11" x14ac:dyDescent="0.35">
      <c r="A49">
        <v>5.4</v>
      </c>
      <c r="B49">
        <v>35.409999999999997</v>
      </c>
      <c r="C49">
        <v>236031</v>
      </c>
      <c r="D49">
        <v>248820</v>
      </c>
      <c r="H49">
        <v>34.4</v>
      </c>
      <c r="I49">
        <v>6.41</v>
      </c>
      <c r="J49">
        <v>1922.61</v>
      </c>
      <c r="K49">
        <v>1922.61</v>
      </c>
    </row>
    <row r="50" spans="1:11" x14ac:dyDescent="0.35">
      <c r="A50">
        <v>5.5</v>
      </c>
      <c r="B50">
        <v>35.31</v>
      </c>
      <c r="C50">
        <v>392107</v>
      </c>
      <c r="D50">
        <v>366529</v>
      </c>
      <c r="H50">
        <v>34.5</v>
      </c>
      <c r="I50">
        <v>6.31</v>
      </c>
      <c r="J50">
        <v>1858.04</v>
      </c>
      <c r="K50">
        <v>1746.01</v>
      </c>
    </row>
    <row r="51" spans="1:11" x14ac:dyDescent="0.35">
      <c r="A51">
        <v>5.6</v>
      </c>
      <c r="B51">
        <v>35.21</v>
      </c>
      <c r="C51">
        <v>471448</v>
      </c>
      <c r="D51">
        <v>484237</v>
      </c>
      <c r="H51">
        <v>34.6</v>
      </c>
      <c r="I51">
        <v>6.21</v>
      </c>
      <c r="J51">
        <v>1647.69</v>
      </c>
      <c r="K51">
        <v>1676.77</v>
      </c>
    </row>
    <row r="52" spans="1:11" x14ac:dyDescent="0.35">
      <c r="A52">
        <v>5.7</v>
      </c>
      <c r="B52">
        <v>35.11</v>
      </c>
      <c r="C52">
        <v>438765</v>
      </c>
      <c r="D52">
        <v>438765</v>
      </c>
      <c r="H52">
        <v>34.700000000000003</v>
      </c>
      <c r="I52">
        <v>6.11</v>
      </c>
      <c r="J52">
        <v>1508.17</v>
      </c>
      <c r="K52">
        <v>1607.53</v>
      </c>
    </row>
    <row r="53" spans="1:11" x14ac:dyDescent="0.35">
      <c r="A53">
        <v>5.8</v>
      </c>
      <c r="B53">
        <v>35.01</v>
      </c>
      <c r="C53">
        <v>371512</v>
      </c>
      <c r="D53">
        <v>371512</v>
      </c>
      <c r="H53">
        <v>34.799999999999997</v>
      </c>
      <c r="I53">
        <v>6.01</v>
      </c>
      <c r="J53">
        <v>1857.6</v>
      </c>
      <c r="K53">
        <v>1538.29</v>
      </c>
    </row>
    <row r="54" spans="1:11" x14ac:dyDescent="0.35">
      <c r="A54">
        <v>5.9</v>
      </c>
      <c r="B54">
        <v>34.909999999999997</v>
      </c>
      <c r="C54">
        <v>303682</v>
      </c>
      <c r="D54">
        <v>303682</v>
      </c>
      <c r="H54">
        <v>34.9</v>
      </c>
      <c r="I54">
        <v>5.91</v>
      </c>
      <c r="J54">
        <v>1278.8900000000001</v>
      </c>
      <c r="K54">
        <v>1469.05</v>
      </c>
    </row>
    <row r="55" spans="1:11" x14ac:dyDescent="0.35">
      <c r="A55">
        <v>6</v>
      </c>
      <c r="B55">
        <v>34.81</v>
      </c>
      <c r="C55">
        <v>246785</v>
      </c>
      <c r="D55">
        <v>246785</v>
      </c>
      <c r="H55">
        <v>35</v>
      </c>
      <c r="I55">
        <v>5.81</v>
      </c>
      <c r="J55">
        <v>1341.52</v>
      </c>
      <c r="K55">
        <v>1399.8</v>
      </c>
    </row>
    <row r="56" spans="1:11" x14ac:dyDescent="0.35">
      <c r="A56">
        <v>6.1</v>
      </c>
      <c r="B56">
        <v>34.71</v>
      </c>
      <c r="C56">
        <v>209754</v>
      </c>
      <c r="D56">
        <v>209754</v>
      </c>
      <c r="H56">
        <v>35.1</v>
      </c>
      <c r="I56">
        <v>5.71</v>
      </c>
      <c r="J56">
        <v>1159.57</v>
      </c>
      <c r="K56">
        <v>1330.56</v>
      </c>
    </row>
    <row r="57" spans="1:11" x14ac:dyDescent="0.35">
      <c r="A57">
        <v>6.2</v>
      </c>
      <c r="B57">
        <v>34.61</v>
      </c>
      <c r="C57">
        <v>187067</v>
      </c>
      <c r="D57">
        <v>187067</v>
      </c>
      <c r="H57">
        <v>35.200000000000003</v>
      </c>
      <c r="I57">
        <v>5.61</v>
      </c>
      <c r="J57">
        <v>1307.49</v>
      </c>
      <c r="K57">
        <v>1261.32</v>
      </c>
    </row>
    <row r="58" spans="1:11" x14ac:dyDescent="0.35">
      <c r="A58">
        <v>6.3</v>
      </c>
      <c r="B58">
        <v>34.51</v>
      </c>
      <c r="C58">
        <v>179465</v>
      </c>
      <c r="D58">
        <v>179465</v>
      </c>
      <c r="H58">
        <v>35.299999999999997</v>
      </c>
      <c r="I58">
        <v>5.51</v>
      </c>
      <c r="J58">
        <v>1141.6400000000001</v>
      </c>
      <c r="K58">
        <v>1192.08</v>
      </c>
    </row>
    <row r="59" spans="1:11" x14ac:dyDescent="0.35">
      <c r="A59">
        <v>6.4</v>
      </c>
      <c r="B59">
        <v>34.409999999999997</v>
      </c>
      <c r="C59">
        <v>174456</v>
      </c>
      <c r="D59">
        <v>174456</v>
      </c>
      <c r="H59">
        <v>35.4</v>
      </c>
      <c r="I59">
        <v>5.41</v>
      </c>
      <c r="J59">
        <v>1103.24</v>
      </c>
      <c r="K59">
        <v>1122.8399999999999</v>
      </c>
    </row>
    <row r="60" spans="1:11" x14ac:dyDescent="0.35">
      <c r="A60">
        <v>6.5</v>
      </c>
      <c r="B60">
        <v>34.31</v>
      </c>
      <c r="C60">
        <v>178400</v>
      </c>
      <c r="D60">
        <v>178400</v>
      </c>
      <c r="H60">
        <v>35.5</v>
      </c>
      <c r="I60">
        <v>5.31</v>
      </c>
      <c r="J60">
        <v>1090.99</v>
      </c>
      <c r="K60">
        <v>1053.5999999999999</v>
      </c>
    </row>
    <row r="61" spans="1:11" x14ac:dyDescent="0.35">
      <c r="A61">
        <v>6.6</v>
      </c>
      <c r="B61">
        <v>34.21</v>
      </c>
      <c r="C61">
        <v>186230</v>
      </c>
      <c r="D61">
        <v>186230</v>
      </c>
      <c r="H61">
        <v>35.6</v>
      </c>
      <c r="I61">
        <v>5.21</v>
      </c>
      <c r="J61">
        <v>1008.81</v>
      </c>
      <c r="K61">
        <v>984.35799999999995</v>
      </c>
    </row>
    <row r="62" spans="1:11" x14ac:dyDescent="0.35">
      <c r="A62">
        <v>6.7</v>
      </c>
      <c r="B62">
        <v>34.11</v>
      </c>
      <c r="C62">
        <v>197496</v>
      </c>
      <c r="D62">
        <v>197496</v>
      </c>
      <c r="H62">
        <v>35.700000000000003</v>
      </c>
      <c r="I62">
        <v>5.1100000000000003</v>
      </c>
      <c r="J62">
        <v>993.03499999999997</v>
      </c>
      <c r="K62">
        <v>915.11599999999999</v>
      </c>
    </row>
    <row r="63" spans="1:11" x14ac:dyDescent="0.35">
      <c r="A63">
        <v>6.8</v>
      </c>
      <c r="B63">
        <v>34.01</v>
      </c>
      <c r="C63">
        <v>208699</v>
      </c>
      <c r="D63">
        <v>208699</v>
      </c>
      <c r="H63">
        <v>35.799999999999997</v>
      </c>
      <c r="I63">
        <v>5.01</v>
      </c>
      <c r="J63">
        <v>828.048</v>
      </c>
      <c r="K63">
        <v>845.875</v>
      </c>
    </row>
    <row r="64" spans="1:11" x14ac:dyDescent="0.35">
      <c r="A64">
        <v>6.9</v>
      </c>
      <c r="B64">
        <v>33.909999999999997</v>
      </c>
      <c r="C64">
        <v>223369</v>
      </c>
      <c r="D64">
        <v>223369</v>
      </c>
      <c r="H64">
        <v>35.9</v>
      </c>
      <c r="I64">
        <v>4.91</v>
      </c>
      <c r="J64">
        <v>795.09400000000005</v>
      </c>
      <c r="K64">
        <v>776.63400000000001</v>
      </c>
    </row>
    <row r="65" spans="1:11" x14ac:dyDescent="0.35">
      <c r="A65">
        <v>7</v>
      </c>
      <c r="B65">
        <v>33.81</v>
      </c>
      <c r="C65">
        <v>230798</v>
      </c>
      <c r="D65">
        <v>230798</v>
      </c>
      <c r="H65">
        <v>36</v>
      </c>
      <c r="I65">
        <v>4.8099999999999996</v>
      </c>
      <c r="J65">
        <v>561.96900000000005</v>
      </c>
      <c r="K65">
        <v>707.39300000000003</v>
      </c>
    </row>
    <row r="66" spans="1:11" x14ac:dyDescent="0.35">
      <c r="A66">
        <v>7.1</v>
      </c>
      <c r="B66">
        <v>33.71</v>
      </c>
      <c r="C66">
        <v>240625</v>
      </c>
      <c r="D66">
        <v>240625</v>
      </c>
      <c r="H66">
        <v>36.1</v>
      </c>
      <c r="I66">
        <v>4.71</v>
      </c>
      <c r="J66">
        <v>609.89300000000003</v>
      </c>
      <c r="K66">
        <v>638.15200000000004</v>
      </c>
    </row>
    <row r="67" spans="1:11" x14ac:dyDescent="0.35">
      <c r="A67">
        <v>7.2</v>
      </c>
      <c r="B67">
        <v>33.61</v>
      </c>
      <c r="C67">
        <v>253052</v>
      </c>
      <c r="D67">
        <v>253052</v>
      </c>
      <c r="H67">
        <v>36.200000000000003</v>
      </c>
      <c r="I67">
        <v>4.6100000000000003</v>
      </c>
      <c r="J67">
        <v>602.58799999999997</v>
      </c>
      <c r="K67">
        <v>568.91099999999994</v>
      </c>
    </row>
    <row r="68" spans="1:11" x14ac:dyDescent="0.35">
      <c r="A68">
        <v>7.3</v>
      </c>
      <c r="B68">
        <v>33.51</v>
      </c>
      <c r="C68">
        <v>264175</v>
      </c>
      <c r="D68">
        <v>264175</v>
      </c>
      <c r="H68">
        <v>36.299999999999997</v>
      </c>
      <c r="I68">
        <v>4.51</v>
      </c>
      <c r="J68">
        <v>567.726</v>
      </c>
      <c r="K68">
        <v>499.67</v>
      </c>
    </row>
    <row r="69" spans="1:11" x14ac:dyDescent="0.35">
      <c r="A69">
        <v>7.4</v>
      </c>
      <c r="B69">
        <v>33.409999999999997</v>
      </c>
      <c r="C69">
        <v>276054</v>
      </c>
      <c r="D69">
        <v>276054</v>
      </c>
      <c r="H69">
        <v>36.4</v>
      </c>
      <c r="I69">
        <v>4.41</v>
      </c>
      <c r="J69">
        <v>461.07400000000001</v>
      </c>
      <c r="K69">
        <v>430.42899999999997</v>
      </c>
    </row>
    <row r="70" spans="1:11" x14ac:dyDescent="0.35">
      <c r="A70">
        <v>7.5</v>
      </c>
      <c r="B70">
        <v>33.31</v>
      </c>
      <c r="C70">
        <v>285964</v>
      </c>
      <c r="D70">
        <v>285964</v>
      </c>
      <c r="H70">
        <v>36.5</v>
      </c>
      <c r="I70">
        <v>4.3099999999999996</v>
      </c>
      <c r="J70">
        <v>438.91699999999997</v>
      </c>
      <c r="K70">
        <v>361.18799999999999</v>
      </c>
    </row>
    <row r="71" spans="1:11" x14ac:dyDescent="0.35">
      <c r="A71">
        <v>7.6</v>
      </c>
      <c r="B71">
        <v>33.21</v>
      </c>
      <c r="C71">
        <v>293681</v>
      </c>
      <c r="D71">
        <v>293681</v>
      </c>
      <c r="H71">
        <v>36.6</v>
      </c>
      <c r="I71">
        <v>4.21</v>
      </c>
      <c r="J71">
        <v>434.99599999999998</v>
      </c>
      <c r="K71">
        <v>291.947</v>
      </c>
    </row>
    <row r="72" spans="1:11" x14ac:dyDescent="0.35">
      <c r="A72">
        <v>7.7</v>
      </c>
      <c r="B72">
        <v>33.11</v>
      </c>
      <c r="C72">
        <v>299951</v>
      </c>
      <c r="D72">
        <v>299951</v>
      </c>
      <c r="H72">
        <v>36.700000000000003</v>
      </c>
      <c r="I72">
        <v>4.1100000000000003</v>
      </c>
      <c r="J72">
        <v>310.54599999999999</v>
      </c>
      <c r="K72">
        <v>222.70599999999999</v>
      </c>
    </row>
    <row r="73" spans="1:11" x14ac:dyDescent="0.35">
      <c r="A73">
        <v>7.8</v>
      </c>
      <c r="B73">
        <v>33.01</v>
      </c>
      <c r="C73">
        <v>304596</v>
      </c>
      <c r="D73">
        <v>304596</v>
      </c>
      <c r="H73">
        <v>36.799999999999997</v>
      </c>
      <c r="I73">
        <v>4.01</v>
      </c>
      <c r="J73">
        <v>364.45800000000003</v>
      </c>
      <c r="K73">
        <v>153.465</v>
      </c>
    </row>
    <row r="74" spans="1:11" x14ac:dyDescent="0.35">
      <c r="A74">
        <v>7.9</v>
      </c>
      <c r="B74">
        <v>32.909999999999997</v>
      </c>
      <c r="C74">
        <v>310020</v>
      </c>
      <c r="D74">
        <v>310020</v>
      </c>
      <c r="H74">
        <v>36.9</v>
      </c>
      <c r="I74">
        <v>3.91</v>
      </c>
      <c r="J74">
        <v>470.22399999999999</v>
      </c>
      <c r="K74">
        <v>84.223600000000005</v>
      </c>
    </row>
    <row r="75" spans="1:11" x14ac:dyDescent="0.35">
      <c r="A75">
        <v>8</v>
      </c>
      <c r="B75">
        <v>32.81</v>
      </c>
      <c r="C75">
        <v>316162</v>
      </c>
      <c r="D75">
        <v>316162</v>
      </c>
      <c r="H75">
        <v>37</v>
      </c>
      <c r="I75">
        <v>3.81</v>
      </c>
      <c r="J75">
        <v>283.904</v>
      </c>
      <c r="K75">
        <v>80.597200000000001</v>
      </c>
    </row>
    <row r="76" spans="1:11" x14ac:dyDescent="0.35">
      <c r="A76">
        <v>8.1</v>
      </c>
      <c r="B76">
        <v>32.71</v>
      </c>
      <c r="C76">
        <v>319930</v>
      </c>
      <c r="D76">
        <v>319930</v>
      </c>
      <c r="H76">
        <v>37.1</v>
      </c>
      <c r="I76">
        <v>3.71</v>
      </c>
      <c r="J76">
        <v>353.03500000000003</v>
      </c>
      <c r="K76">
        <v>79.988100000000003</v>
      </c>
    </row>
    <row r="77" spans="1:11" x14ac:dyDescent="0.35">
      <c r="A77">
        <v>8.1999999999999993</v>
      </c>
      <c r="B77">
        <v>32.61</v>
      </c>
      <c r="C77">
        <v>319040</v>
      </c>
      <c r="D77">
        <v>319040</v>
      </c>
      <c r="H77">
        <v>37.200000000000003</v>
      </c>
      <c r="I77">
        <v>3.61</v>
      </c>
      <c r="J77">
        <v>242.28299999999999</v>
      </c>
      <c r="K77">
        <v>79.379000000000005</v>
      </c>
    </row>
    <row r="78" spans="1:11" x14ac:dyDescent="0.35">
      <c r="A78">
        <v>8.3000000000000007</v>
      </c>
      <c r="B78">
        <v>32.51</v>
      </c>
      <c r="C78">
        <v>319799</v>
      </c>
      <c r="D78">
        <v>319799</v>
      </c>
      <c r="H78">
        <v>37.299999999999997</v>
      </c>
      <c r="I78">
        <v>3.51</v>
      </c>
      <c r="J78">
        <v>364.26100000000002</v>
      </c>
      <c r="K78">
        <v>78.769900000000007</v>
      </c>
    </row>
    <row r="79" spans="1:11" x14ac:dyDescent="0.35">
      <c r="A79">
        <v>8.4</v>
      </c>
      <c r="B79">
        <v>32.409999999999997</v>
      </c>
      <c r="C79">
        <v>322671</v>
      </c>
      <c r="D79">
        <v>322671</v>
      </c>
      <c r="H79">
        <v>37.4</v>
      </c>
      <c r="I79">
        <v>3.41</v>
      </c>
      <c r="J79">
        <v>267.81599999999997</v>
      </c>
      <c r="K79">
        <v>78.160799999999995</v>
      </c>
    </row>
    <row r="80" spans="1:11" x14ac:dyDescent="0.35">
      <c r="A80">
        <v>8.5</v>
      </c>
      <c r="B80">
        <v>32.31</v>
      </c>
      <c r="C80">
        <v>320585</v>
      </c>
      <c r="D80">
        <v>320585</v>
      </c>
      <c r="H80">
        <v>37.5</v>
      </c>
      <c r="I80">
        <v>3.31</v>
      </c>
      <c r="J80">
        <v>352.274</v>
      </c>
      <c r="K80">
        <v>77.551699999999997</v>
      </c>
    </row>
    <row r="81" spans="1:11" x14ac:dyDescent="0.35">
      <c r="A81">
        <v>8.6</v>
      </c>
      <c r="B81">
        <v>32.21</v>
      </c>
      <c r="C81">
        <v>318465</v>
      </c>
      <c r="D81">
        <v>318465</v>
      </c>
      <c r="H81">
        <v>37.6</v>
      </c>
      <c r="I81">
        <v>3.21</v>
      </c>
      <c r="J81">
        <v>307.61</v>
      </c>
      <c r="K81">
        <v>76.942599999999999</v>
      </c>
    </row>
    <row r="82" spans="1:11" x14ac:dyDescent="0.35">
      <c r="A82">
        <v>8.6999999999999993</v>
      </c>
      <c r="B82">
        <v>32.11</v>
      </c>
      <c r="C82">
        <v>316873</v>
      </c>
      <c r="D82">
        <v>316873</v>
      </c>
      <c r="H82">
        <v>37.700000000000003</v>
      </c>
      <c r="I82">
        <v>3.11</v>
      </c>
      <c r="J82">
        <v>305.44299999999998</v>
      </c>
      <c r="K82">
        <v>76.333500000000001</v>
      </c>
    </row>
    <row r="83" spans="1:11" x14ac:dyDescent="0.35">
      <c r="A83">
        <v>8.8000000000000007</v>
      </c>
      <c r="B83">
        <v>32.01</v>
      </c>
      <c r="C83">
        <v>314943</v>
      </c>
      <c r="D83">
        <v>314943</v>
      </c>
      <c r="H83">
        <v>37.799999999999997</v>
      </c>
      <c r="I83">
        <v>3.01</v>
      </c>
      <c r="J83">
        <v>348.69299999999998</v>
      </c>
      <c r="K83">
        <v>75.724400000000003</v>
      </c>
    </row>
    <row r="84" spans="1:11" x14ac:dyDescent="0.35">
      <c r="A84">
        <v>8.9</v>
      </c>
      <c r="B84">
        <v>31.91</v>
      </c>
      <c r="C84">
        <v>311610</v>
      </c>
      <c r="D84">
        <v>311610</v>
      </c>
      <c r="H84">
        <v>37.9</v>
      </c>
      <c r="I84">
        <v>2.91</v>
      </c>
      <c r="J84">
        <v>360.53699999999998</v>
      </c>
      <c r="K84">
        <v>75.115300000000005</v>
      </c>
    </row>
    <row r="85" spans="1:11" x14ac:dyDescent="0.35">
      <c r="A85">
        <v>9</v>
      </c>
      <c r="B85">
        <v>31.81</v>
      </c>
      <c r="C85">
        <v>306945</v>
      </c>
      <c r="D85">
        <v>306945</v>
      </c>
      <c r="H85">
        <v>38</v>
      </c>
      <c r="I85">
        <v>2.81</v>
      </c>
      <c r="J85">
        <v>361.19900000000001</v>
      </c>
      <c r="K85">
        <v>74.506200000000007</v>
      </c>
    </row>
    <row r="86" spans="1:11" x14ac:dyDescent="0.35">
      <c r="A86">
        <v>9.1</v>
      </c>
      <c r="B86">
        <v>31.71</v>
      </c>
      <c r="C86">
        <v>305435</v>
      </c>
      <c r="D86">
        <v>305435</v>
      </c>
      <c r="H86">
        <v>38.1</v>
      </c>
      <c r="I86">
        <v>2.71</v>
      </c>
      <c r="J86">
        <v>230.22399999999999</v>
      </c>
      <c r="K86">
        <v>73.897199999999998</v>
      </c>
    </row>
    <row r="87" spans="1:11" x14ac:dyDescent="0.35">
      <c r="A87">
        <v>9.1999999999999993</v>
      </c>
      <c r="B87">
        <v>31.61</v>
      </c>
      <c r="C87">
        <v>302111</v>
      </c>
      <c r="D87">
        <v>302111</v>
      </c>
      <c r="H87">
        <v>38.200000000000003</v>
      </c>
      <c r="I87">
        <v>2.61</v>
      </c>
      <c r="J87">
        <v>308.577</v>
      </c>
      <c r="K87">
        <v>73.2881</v>
      </c>
    </row>
    <row r="88" spans="1:11" x14ac:dyDescent="0.35">
      <c r="A88">
        <v>9.3000000000000007</v>
      </c>
      <c r="B88">
        <v>31.51</v>
      </c>
      <c r="C88">
        <v>297827</v>
      </c>
      <c r="D88">
        <v>297827</v>
      </c>
      <c r="H88">
        <v>38.299999999999997</v>
      </c>
      <c r="I88">
        <v>2.5099999999999998</v>
      </c>
      <c r="J88">
        <v>183.36600000000001</v>
      </c>
      <c r="K88">
        <v>72.679000000000002</v>
      </c>
    </row>
    <row r="89" spans="1:11" x14ac:dyDescent="0.35">
      <c r="A89">
        <v>9.4</v>
      </c>
      <c r="B89">
        <v>31.41</v>
      </c>
      <c r="C89">
        <v>292603</v>
      </c>
      <c r="D89">
        <v>292603</v>
      </c>
      <c r="H89">
        <v>38.4</v>
      </c>
      <c r="I89">
        <v>2.41</v>
      </c>
      <c r="J89">
        <v>280.87700000000001</v>
      </c>
      <c r="K89">
        <v>72.069900000000004</v>
      </c>
    </row>
    <row r="90" spans="1:11" x14ac:dyDescent="0.35">
      <c r="A90">
        <v>9.5</v>
      </c>
      <c r="B90">
        <v>31.31</v>
      </c>
      <c r="C90">
        <v>289997</v>
      </c>
      <c r="D90">
        <v>289997</v>
      </c>
      <c r="H90">
        <v>38.5</v>
      </c>
      <c r="I90">
        <v>2.31</v>
      </c>
      <c r="J90">
        <v>181.52199999999999</v>
      </c>
      <c r="K90">
        <v>71.460800000000006</v>
      </c>
    </row>
    <row r="91" spans="1:11" x14ac:dyDescent="0.35">
      <c r="A91">
        <v>9.6</v>
      </c>
      <c r="B91">
        <v>31.21</v>
      </c>
      <c r="C91">
        <v>287357</v>
      </c>
      <c r="D91">
        <v>287357</v>
      </c>
      <c r="H91">
        <v>38.6</v>
      </c>
      <c r="I91">
        <v>2.21</v>
      </c>
      <c r="J91">
        <v>320.108</v>
      </c>
      <c r="K91">
        <v>70.851699999999994</v>
      </c>
    </row>
    <row r="92" spans="1:11" x14ac:dyDescent="0.35">
      <c r="A92">
        <v>9.6999999999999993</v>
      </c>
      <c r="B92">
        <v>31.11</v>
      </c>
      <c r="C92">
        <v>280607</v>
      </c>
      <c r="D92">
        <v>280607</v>
      </c>
      <c r="H92">
        <v>38.700000000000003</v>
      </c>
      <c r="I92">
        <v>2.11</v>
      </c>
      <c r="J92">
        <v>358.26299999999998</v>
      </c>
      <c r="K92">
        <v>70.242599999999996</v>
      </c>
    </row>
    <row r="93" spans="1:11" x14ac:dyDescent="0.35">
      <c r="A93">
        <v>9.8000000000000007</v>
      </c>
      <c r="B93">
        <v>31.01</v>
      </c>
      <c r="C93">
        <v>279977</v>
      </c>
      <c r="D93">
        <v>279977</v>
      </c>
      <c r="H93">
        <v>38.799999999999997</v>
      </c>
      <c r="I93">
        <v>2.0099999999999998</v>
      </c>
      <c r="J93">
        <v>224.23500000000001</v>
      </c>
      <c r="K93">
        <v>69.633499999999998</v>
      </c>
    </row>
    <row r="94" spans="1:11" x14ac:dyDescent="0.35">
      <c r="A94">
        <v>9.9</v>
      </c>
      <c r="B94">
        <v>30.91</v>
      </c>
      <c r="C94">
        <v>276454</v>
      </c>
      <c r="D94">
        <v>276454</v>
      </c>
      <c r="H94">
        <v>38.9</v>
      </c>
      <c r="I94">
        <v>1.91</v>
      </c>
      <c r="J94">
        <v>279.892</v>
      </c>
      <c r="K94">
        <v>69.0244</v>
      </c>
    </row>
    <row r="95" spans="1:11" x14ac:dyDescent="0.35">
      <c r="A95">
        <v>10</v>
      </c>
      <c r="B95">
        <v>30.81</v>
      </c>
      <c r="C95">
        <v>271759</v>
      </c>
      <c r="D95">
        <v>271759</v>
      </c>
      <c r="H95">
        <v>39</v>
      </c>
      <c r="I95">
        <v>1.81</v>
      </c>
      <c r="J95">
        <v>225.65799999999999</v>
      </c>
      <c r="K95">
        <v>68.415300000000002</v>
      </c>
    </row>
    <row r="96" spans="1:11" x14ac:dyDescent="0.35">
      <c r="A96">
        <v>10.1</v>
      </c>
      <c r="B96">
        <v>30.71</v>
      </c>
      <c r="C96">
        <v>271032</v>
      </c>
      <c r="D96">
        <v>271032</v>
      </c>
      <c r="H96">
        <v>39.1</v>
      </c>
      <c r="I96">
        <v>1.71</v>
      </c>
      <c r="J96">
        <v>268.03899999999999</v>
      </c>
      <c r="K96">
        <v>67.806200000000004</v>
      </c>
    </row>
    <row r="97" spans="1:11" x14ac:dyDescent="0.35">
      <c r="A97">
        <v>10.199999999999999</v>
      </c>
      <c r="B97">
        <v>30.61</v>
      </c>
      <c r="C97">
        <v>268652</v>
      </c>
      <c r="D97">
        <v>268652</v>
      </c>
      <c r="H97">
        <v>39.200000000000003</v>
      </c>
      <c r="I97">
        <v>1.61</v>
      </c>
      <c r="J97">
        <v>285.327</v>
      </c>
      <c r="K97">
        <v>67.197100000000006</v>
      </c>
    </row>
    <row r="98" spans="1:11" x14ac:dyDescent="0.35">
      <c r="A98">
        <v>10.3</v>
      </c>
      <c r="B98">
        <v>30.51</v>
      </c>
      <c r="C98">
        <v>261795</v>
      </c>
      <c r="D98">
        <v>261795</v>
      </c>
      <c r="H98">
        <v>39.299999999999997</v>
      </c>
      <c r="I98">
        <v>1.51</v>
      </c>
      <c r="J98">
        <v>293.91199999999998</v>
      </c>
      <c r="K98">
        <v>66.587999999999994</v>
      </c>
    </row>
    <row r="99" spans="1:11" x14ac:dyDescent="0.35">
      <c r="A99">
        <v>10.4</v>
      </c>
      <c r="B99">
        <v>30.41</v>
      </c>
      <c r="C99">
        <v>261227</v>
      </c>
      <c r="D99">
        <v>261227</v>
      </c>
      <c r="H99">
        <v>39.4</v>
      </c>
      <c r="I99">
        <v>1.41</v>
      </c>
      <c r="J99">
        <v>271.30700000000002</v>
      </c>
      <c r="K99">
        <v>65.978899999999996</v>
      </c>
    </row>
    <row r="100" spans="1:11" x14ac:dyDescent="0.35">
      <c r="A100">
        <v>10.5</v>
      </c>
      <c r="B100">
        <v>30.31</v>
      </c>
      <c r="C100">
        <v>255904</v>
      </c>
      <c r="D100">
        <v>255904</v>
      </c>
      <c r="H100">
        <v>39.5</v>
      </c>
      <c r="I100">
        <v>1.31</v>
      </c>
      <c r="J100">
        <v>334.23500000000001</v>
      </c>
      <c r="K100">
        <v>65.369900000000001</v>
      </c>
    </row>
    <row r="101" spans="1:11" x14ac:dyDescent="0.35">
      <c r="A101">
        <v>10.6</v>
      </c>
      <c r="B101">
        <v>30.21</v>
      </c>
      <c r="C101">
        <v>254349</v>
      </c>
      <c r="D101">
        <v>254349</v>
      </c>
      <c r="H101">
        <v>39.6</v>
      </c>
      <c r="I101">
        <v>1.21</v>
      </c>
      <c r="J101">
        <v>263.697</v>
      </c>
      <c r="K101">
        <v>64.760800000000003</v>
      </c>
    </row>
    <row r="102" spans="1:11" x14ac:dyDescent="0.35">
      <c r="A102">
        <v>10.7</v>
      </c>
      <c r="B102">
        <v>30.11</v>
      </c>
      <c r="C102">
        <v>252847</v>
      </c>
      <c r="D102">
        <v>252847</v>
      </c>
      <c r="H102">
        <v>39.700000000000003</v>
      </c>
      <c r="I102">
        <v>1.1100000000000001</v>
      </c>
      <c r="J102">
        <v>293.48200000000003</v>
      </c>
      <c r="K102">
        <v>64.151700000000005</v>
      </c>
    </row>
    <row r="103" spans="1:11" x14ac:dyDescent="0.35">
      <c r="A103">
        <v>10.8</v>
      </c>
      <c r="B103">
        <v>30.01</v>
      </c>
      <c r="C103">
        <v>248316</v>
      </c>
      <c r="D103">
        <v>248316</v>
      </c>
      <c r="H103">
        <v>39.799999999999997</v>
      </c>
      <c r="I103">
        <v>1.01</v>
      </c>
      <c r="J103">
        <v>381.41500000000002</v>
      </c>
      <c r="K103">
        <v>63.5426</v>
      </c>
    </row>
    <row r="104" spans="1:11" x14ac:dyDescent="0.35">
      <c r="A104">
        <v>10.9</v>
      </c>
      <c r="B104">
        <v>29.91</v>
      </c>
      <c r="C104">
        <v>250740</v>
      </c>
      <c r="D104">
        <v>250740</v>
      </c>
      <c r="H104">
        <v>39.9</v>
      </c>
      <c r="I104">
        <v>0.91</v>
      </c>
      <c r="J104">
        <v>196.303</v>
      </c>
      <c r="K104">
        <v>62.933500000000002</v>
      </c>
    </row>
    <row r="105" spans="1:11" x14ac:dyDescent="0.35">
      <c r="A105">
        <v>11</v>
      </c>
      <c r="B105">
        <v>29.81</v>
      </c>
      <c r="C105">
        <v>244239</v>
      </c>
      <c r="D105">
        <v>244239</v>
      </c>
      <c r="H105">
        <v>40</v>
      </c>
      <c r="I105">
        <v>0.81</v>
      </c>
      <c r="J105">
        <v>223.58099999999999</v>
      </c>
      <c r="K105">
        <v>62.324399999999997</v>
      </c>
    </row>
    <row r="106" spans="1:11" x14ac:dyDescent="0.35">
      <c r="A106">
        <v>11.1</v>
      </c>
      <c r="B106">
        <v>29.71</v>
      </c>
      <c r="C106">
        <v>245137</v>
      </c>
      <c r="D106">
        <v>245137</v>
      </c>
      <c r="H106">
        <v>40.1</v>
      </c>
      <c r="I106">
        <v>0.71</v>
      </c>
      <c r="J106">
        <v>261.96100000000001</v>
      </c>
      <c r="K106">
        <v>61.715299999999999</v>
      </c>
    </row>
    <row r="107" spans="1:11" x14ac:dyDescent="0.35">
      <c r="A107">
        <v>11.2</v>
      </c>
      <c r="B107">
        <v>29.61</v>
      </c>
      <c r="C107">
        <v>241728</v>
      </c>
      <c r="D107">
        <v>241728</v>
      </c>
      <c r="H107">
        <v>40.200000000000003</v>
      </c>
      <c r="I107">
        <v>0.61</v>
      </c>
      <c r="J107">
        <v>251.298</v>
      </c>
      <c r="K107">
        <v>61.106200000000001</v>
      </c>
    </row>
    <row r="108" spans="1:11" x14ac:dyDescent="0.35">
      <c r="A108">
        <v>11.3</v>
      </c>
      <c r="B108">
        <v>29.51</v>
      </c>
      <c r="C108">
        <v>246102</v>
      </c>
      <c r="D108">
        <v>246102</v>
      </c>
      <c r="H108">
        <v>40.299999999999997</v>
      </c>
      <c r="I108">
        <v>0.51</v>
      </c>
      <c r="J108">
        <v>206.95599999999999</v>
      </c>
      <c r="K108">
        <v>60.497100000000003</v>
      </c>
    </row>
    <row r="109" spans="1:11" x14ac:dyDescent="0.35">
      <c r="A109">
        <v>11.4</v>
      </c>
      <c r="B109">
        <v>29.41</v>
      </c>
      <c r="C109">
        <v>244439</v>
      </c>
      <c r="D109">
        <v>244439</v>
      </c>
      <c r="H109">
        <v>40.4</v>
      </c>
      <c r="I109">
        <v>0.41</v>
      </c>
      <c r="J109">
        <v>317.38600000000002</v>
      </c>
      <c r="K109">
        <v>59.887999999999998</v>
      </c>
    </row>
    <row r="110" spans="1:11" x14ac:dyDescent="0.35">
      <c r="A110">
        <v>11.5</v>
      </c>
      <c r="B110">
        <v>29.31</v>
      </c>
      <c r="C110">
        <v>245098</v>
      </c>
      <c r="D110">
        <v>245098</v>
      </c>
      <c r="H110">
        <v>40.5</v>
      </c>
      <c r="I110">
        <v>0.31</v>
      </c>
      <c r="J110">
        <v>209.24799999999999</v>
      </c>
      <c r="K110">
        <v>59.2789</v>
      </c>
    </row>
    <row r="111" spans="1:11" x14ac:dyDescent="0.35">
      <c r="A111">
        <v>11.6</v>
      </c>
      <c r="B111">
        <v>29.21</v>
      </c>
      <c r="C111">
        <v>243517</v>
      </c>
      <c r="D111">
        <v>243517</v>
      </c>
      <c r="H111">
        <v>40.6</v>
      </c>
      <c r="I111">
        <v>0.21</v>
      </c>
      <c r="J111">
        <v>285.44299999999998</v>
      </c>
      <c r="K111">
        <v>58.669800000000002</v>
      </c>
    </row>
    <row r="112" spans="1:11" x14ac:dyDescent="0.35">
      <c r="A112">
        <v>11.7</v>
      </c>
      <c r="B112">
        <v>29.11</v>
      </c>
      <c r="C112">
        <v>244622</v>
      </c>
      <c r="D112">
        <v>244622</v>
      </c>
      <c r="H112">
        <v>40.700000000000003</v>
      </c>
      <c r="I112">
        <v>0.11</v>
      </c>
      <c r="J112">
        <v>240.96700000000001</v>
      </c>
      <c r="K112">
        <v>58.060699999999997</v>
      </c>
    </row>
    <row r="113" spans="1:11" x14ac:dyDescent="0.35">
      <c r="A113">
        <v>11.8</v>
      </c>
      <c r="B113">
        <v>29.01</v>
      </c>
      <c r="C113">
        <v>244961</v>
      </c>
      <c r="D113">
        <v>244961</v>
      </c>
      <c r="H113">
        <v>40.799999999999997</v>
      </c>
      <c r="I113">
        <v>0.01</v>
      </c>
      <c r="J113">
        <v>215.327</v>
      </c>
      <c r="K113">
        <v>57.451599999999999</v>
      </c>
    </row>
    <row r="114" spans="1:11" x14ac:dyDescent="0.35">
      <c r="A114">
        <v>11.9</v>
      </c>
      <c r="B114">
        <v>28.91</v>
      </c>
      <c r="C114">
        <v>241869</v>
      </c>
      <c r="D114">
        <v>241869</v>
      </c>
      <c r="H114">
        <v>40.9</v>
      </c>
      <c r="I114">
        <v>-0.09</v>
      </c>
      <c r="J114">
        <v>166.19499999999999</v>
      </c>
      <c r="K114">
        <v>56.842599999999997</v>
      </c>
    </row>
    <row r="115" spans="1:11" x14ac:dyDescent="0.35">
      <c r="A115">
        <v>12</v>
      </c>
      <c r="B115">
        <v>28.81</v>
      </c>
      <c r="C115">
        <v>243531</v>
      </c>
      <c r="D115">
        <v>243531</v>
      </c>
      <c r="H115">
        <v>41</v>
      </c>
      <c r="I115">
        <v>-0.19</v>
      </c>
      <c r="J115">
        <v>243.91200000000001</v>
      </c>
      <c r="K115">
        <v>56.233499999999999</v>
      </c>
    </row>
    <row r="116" spans="1:11" x14ac:dyDescent="0.35">
      <c r="A116">
        <v>12.1</v>
      </c>
      <c r="B116">
        <v>28.71</v>
      </c>
      <c r="C116">
        <v>243752</v>
      </c>
      <c r="D116">
        <v>243752</v>
      </c>
      <c r="H116">
        <v>41.1</v>
      </c>
      <c r="I116">
        <v>-0.28999999999999998</v>
      </c>
      <c r="J116">
        <v>210.54599999999999</v>
      </c>
      <c r="K116">
        <v>55.624400000000001</v>
      </c>
    </row>
    <row r="117" spans="1:11" x14ac:dyDescent="0.35">
      <c r="A117">
        <v>12.2</v>
      </c>
      <c r="B117">
        <v>28.61</v>
      </c>
      <c r="C117">
        <v>244447</v>
      </c>
      <c r="D117">
        <v>244447</v>
      </c>
      <c r="H117">
        <v>41.2</v>
      </c>
      <c r="I117">
        <v>-0.39</v>
      </c>
      <c r="J117">
        <v>258.36200000000002</v>
      </c>
      <c r="K117">
        <v>55.015300000000003</v>
      </c>
    </row>
    <row r="118" spans="1:11" x14ac:dyDescent="0.35">
      <c r="A118">
        <v>12.3</v>
      </c>
      <c r="B118">
        <v>28.51</v>
      </c>
      <c r="C118">
        <v>242257</v>
      </c>
      <c r="D118">
        <v>242257</v>
      </c>
      <c r="H118">
        <v>41.3</v>
      </c>
      <c r="I118">
        <v>-0.49</v>
      </c>
      <c r="J118">
        <v>243.268</v>
      </c>
      <c r="K118">
        <v>54.406199999999998</v>
      </c>
    </row>
    <row r="119" spans="1:11" x14ac:dyDescent="0.35">
      <c r="A119">
        <v>12.4</v>
      </c>
      <c r="B119">
        <v>28.41</v>
      </c>
      <c r="C119">
        <v>246583</v>
      </c>
      <c r="D119">
        <v>246583</v>
      </c>
      <c r="H119">
        <v>41.4</v>
      </c>
      <c r="I119">
        <v>-0.59</v>
      </c>
      <c r="J119">
        <v>177.06299999999999</v>
      </c>
      <c r="K119">
        <v>53.7971</v>
      </c>
    </row>
    <row r="120" spans="1:11" x14ac:dyDescent="0.35">
      <c r="A120">
        <v>12.5</v>
      </c>
      <c r="B120">
        <v>28.31</v>
      </c>
      <c r="C120">
        <v>243566</v>
      </c>
      <c r="D120">
        <v>243566</v>
      </c>
      <c r="H120">
        <v>41.5</v>
      </c>
      <c r="I120">
        <v>-0.69</v>
      </c>
      <c r="J120">
        <v>266.74099999999999</v>
      </c>
      <c r="K120">
        <v>53.188000000000002</v>
      </c>
    </row>
    <row r="121" spans="1:11" x14ac:dyDescent="0.35">
      <c r="A121">
        <v>12.6</v>
      </c>
      <c r="B121">
        <v>28.21</v>
      </c>
      <c r="C121">
        <v>243420</v>
      </c>
      <c r="D121">
        <v>243420</v>
      </c>
      <c r="H121">
        <v>41.6</v>
      </c>
      <c r="I121">
        <v>-0.79</v>
      </c>
      <c r="J121">
        <v>112.39100000000001</v>
      </c>
      <c r="K121">
        <v>52.578899999999997</v>
      </c>
    </row>
    <row r="122" spans="1:11" x14ac:dyDescent="0.35">
      <c r="A122">
        <v>12.7</v>
      </c>
      <c r="B122">
        <v>28.11</v>
      </c>
      <c r="C122">
        <v>243956</v>
      </c>
      <c r="D122">
        <v>243956</v>
      </c>
      <c r="H122">
        <v>41.7</v>
      </c>
      <c r="I122">
        <v>-0.89</v>
      </c>
      <c r="J122">
        <v>168.26300000000001</v>
      </c>
      <c r="K122">
        <v>51.969799999999999</v>
      </c>
    </row>
    <row r="123" spans="1:11" x14ac:dyDescent="0.35">
      <c r="A123">
        <v>12.8</v>
      </c>
      <c r="B123">
        <v>28.01</v>
      </c>
      <c r="C123">
        <v>247046</v>
      </c>
      <c r="D123">
        <v>247046</v>
      </c>
      <c r="H123">
        <v>41.8</v>
      </c>
      <c r="I123">
        <v>-0.99</v>
      </c>
      <c r="J123">
        <v>200.54599999999999</v>
      </c>
      <c r="K123">
        <v>51.360700000000001</v>
      </c>
    </row>
    <row r="124" spans="1:11" x14ac:dyDescent="0.35">
      <c r="A124">
        <v>12.9</v>
      </c>
      <c r="B124">
        <v>27.91</v>
      </c>
      <c r="C124">
        <v>242416</v>
      </c>
      <c r="D124">
        <v>242416</v>
      </c>
      <c r="H124">
        <v>41.9</v>
      </c>
      <c r="I124">
        <v>-1.0900000000000001</v>
      </c>
      <c r="J124">
        <v>189.12299999999999</v>
      </c>
      <c r="K124">
        <v>50.751600000000003</v>
      </c>
    </row>
    <row r="125" spans="1:11" x14ac:dyDescent="0.35">
      <c r="A125">
        <v>13</v>
      </c>
      <c r="B125">
        <v>27.81</v>
      </c>
      <c r="C125">
        <v>241289</v>
      </c>
      <c r="D125">
        <v>241289</v>
      </c>
      <c r="H125">
        <v>42</v>
      </c>
      <c r="I125">
        <v>-1.19</v>
      </c>
      <c r="J125">
        <v>201.63800000000001</v>
      </c>
      <c r="K125">
        <v>50.142499999999998</v>
      </c>
    </row>
    <row r="126" spans="1:11" x14ac:dyDescent="0.35">
      <c r="A126">
        <v>13.1</v>
      </c>
      <c r="B126">
        <v>27.71</v>
      </c>
      <c r="C126">
        <v>239339</v>
      </c>
      <c r="D126">
        <v>239339</v>
      </c>
      <c r="H126">
        <v>42.1</v>
      </c>
      <c r="I126">
        <v>-1.29</v>
      </c>
      <c r="J126">
        <v>174.34200000000001</v>
      </c>
      <c r="K126">
        <v>49.5334</v>
      </c>
    </row>
    <row r="127" spans="1:11" x14ac:dyDescent="0.35">
      <c r="A127">
        <v>13.2</v>
      </c>
      <c r="B127">
        <v>27.61</v>
      </c>
      <c r="C127">
        <v>240536</v>
      </c>
      <c r="D127">
        <v>240536</v>
      </c>
      <c r="H127">
        <v>42.2</v>
      </c>
      <c r="I127">
        <v>-1.39</v>
      </c>
      <c r="J127">
        <v>240.976</v>
      </c>
      <c r="K127">
        <v>48.924399999999999</v>
      </c>
    </row>
    <row r="128" spans="1:11" x14ac:dyDescent="0.35">
      <c r="A128">
        <v>13.3</v>
      </c>
      <c r="B128">
        <v>27.51</v>
      </c>
      <c r="C128">
        <v>237133</v>
      </c>
      <c r="D128">
        <v>237133</v>
      </c>
      <c r="H128">
        <v>42.3</v>
      </c>
      <c r="I128">
        <v>-1.49</v>
      </c>
      <c r="J128">
        <v>134.566</v>
      </c>
      <c r="K128">
        <v>48.315300000000001</v>
      </c>
    </row>
    <row r="129" spans="1:11" x14ac:dyDescent="0.35">
      <c r="A129">
        <v>13.4</v>
      </c>
      <c r="B129">
        <v>27.41</v>
      </c>
      <c r="C129">
        <v>236600</v>
      </c>
      <c r="D129">
        <v>236600</v>
      </c>
      <c r="H129">
        <v>42.4</v>
      </c>
      <c r="I129">
        <v>-1.59</v>
      </c>
      <c r="J129">
        <v>94.458200000000005</v>
      </c>
      <c r="K129">
        <v>47.706200000000003</v>
      </c>
    </row>
    <row r="130" spans="1:11" x14ac:dyDescent="0.35">
      <c r="A130">
        <v>13.5</v>
      </c>
      <c r="B130">
        <v>27.31</v>
      </c>
      <c r="C130">
        <v>232384</v>
      </c>
      <c r="D130">
        <v>232384</v>
      </c>
      <c r="H130">
        <v>42.5</v>
      </c>
      <c r="I130">
        <v>-1.69</v>
      </c>
      <c r="J130">
        <v>96.4101</v>
      </c>
      <c r="K130">
        <v>47.097099999999998</v>
      </c>
    </row>
    <row r="131" spans="1:11" x14ac:dyDescent="0.35">
      <c r="A131">
        <v>13.6</v>
      </c>
      <c r="B131">
        <v>27.21</v>
      </c>
      <c r="C131">
        <v>229513</v>
      </c>
      <c r="D131">
        <v>229513</v>
      </c>
      <c r="H131">
        <v>42.6</v>
      </c>
      <c r="I131">
        <v>-1.79</v>
      </c>
      <c r="J131">
        <v>106.419</v>
      </c>
      <c r="K131">
        <v>46.488</v>
      </c>
    </row>
    <row r="132" spans="1:11" x14ac:dyDescent="0.35">
      <c r="A132">
        <v>13.7</v>
      </c>
      <c r="B132">
        <v>27.11</v>
      </c>
      <c r="C132">
        <v>229426</v>
      </c>
      <c r="D132">
        <v>229426</v>
      </c>
      <c r="H132">
        <v>42.7</v>
      </c>
      <c r="I132">
        <v>-1.89</v>
      </c>
      <c r="J132">
        <v>136.303</v>
      </c>
      <c r="K132">
        <v>45.878900000000002</v>
      </c>
    </row>
    <row r="133" spans="1:11" x14ac:dyDescent="0.35">
      <c r="A133">
        <v>13.8</v>
      </c>
      <c r="B133">
        <v>27.01</v>
      </c>
      <c r="C133">
        <v>224779</v>
      </c>
      <c r="D133">
        <v>224779</v>
      </c>
      <c r="H133">
        <v>42.8</v>
      </c>
      <c r="I133">
        <v>-1.99</v>
      </c>
      <c r="J133">
        <v>164.673</v>
      </c>
      <c r="K133">
        <v>45.269799999999996</v>
      </c>
    </row>
    <row r="134" spans="1:11" x14ac:dyDescent="0.35">
      <c r="A134">
        <v>13.9</v>
      </c>
      <c r="B134">
        <v>26.91</v>
      </c>
      <c r="C134">
        <v>220615</v>
      </c>
      <c r="D134">
        <v>220615</v>
      </c>
      <c r="H134">
        <v>42.9</v>
      </c>
      <c r="I134">
        <v>-2.09</v>
      </c>
      <c r="J134">
        <v>131.083</v>
      </c>
      <c r="K134">
        <v>44.660699999999999</v>
      </c>
    </row>
    <row r="135" spans="1:11" x14ac:dyDescent="0.35">
      <c r="A135">
        <v>14</v>
      </c>
      <c r="B135">
        <v>26.81</v>
      </c>
      <c r="C135">
        <v>217514</v>
      </c>
      <c r="D135">
        <v>217514</v>
      </c>
      <c r="H135">
        <v>43</v>
      </c>
      <c r="I135">
        <v>-2.19</v>
      </c>
      <c r="J135">
        <v>75.326800000000006</v>
      </c>
      <c r="K135">
        <v>44.051600000000001</v>
      </c>
    </row>
    <row r="136" spans="1:11" x14ac:dyDescent="0.35">
      <c r="A136">
        <v>14.1</v>
      </c>
      <c r="B136">
        <v>26.71</v>
      </c>
      <c r="C136">
        <v>211994</v>
      </c>
      <c r="D136">
        <v>211994</v>
      </c>
      <c r="H136">
        <v>43.1</v>
      </c>
      <c r="I136">
        <v>-2.29</v>
      </c>
      <c r="J136">
        <v>85.434200000000004</v>
      </c>
      <c r="K136">
        <v>43.442500000000003</v>
      </c>
    </row>
    <row r="137" spans="1:11" x14ac:dyDescent="0.35">
      <c r="A137">
        <v>14.2</v>
      </c>
      <c r="B137">
        <v>26.61</v>
      </c>
      <c r="C137">
        <v>206322</v>
      </c>
      <c r="D137">
        <v>206322</v>
      </c>
      <c r="H137">
        <v>43.2</v>
      </c>
      <c r="I137">
        <v>-2.39</v>
      </c>
      <c r="J137">
        <v>72.828900000000004</v>
      </c>
      <c r="K137">
        <v>42.833399999999997</v>
      </c>
    </row>
    <row r="138" spans="1:11" x14ac:dyDescent="0.35">
      <c r="A138">
        <v>14.3</v>
      </c>
      <c r="B138">
        <v>26.51</v>
      </c>
      <c r="C138">
        <v>202098</v>
      </c>
      <c r="D138">
        <v>202098</v>
      </c>
      <c r="H138">
        <v>43.3</v>
      </c>
      <c r="I138">
        <v>-2.4900000000000002</v>
      </c>
      <c r="J138">
        <v>74.019800000000004</v>
      </c>
      <c r="K138">
        <v>42.224299999999999</v>
      </c>
    </row>
    <row r="139" spans="1:11" x14ac:dyDescent="0.35">
      <c r="A139">
        <v>14.4</v>
      </c>
      <c r="B139">
        <v>26.41</v>
      </c>
      <c r="C139">
        <v>198213</v>
      </c>
      <c r="D139">
        <v>198213</v>
      </c>
      <c r="H139">
        <v>43.4</v>
      </c>
      <c r="I139">
        <v>-2.59</v>
      </c>
      <c r="J139">
        <v>82.067899999999995</v>
      </c>
      <c r="K139">
        <v>41.615200000000002</v>
      </c>
    </row>
    <row r="140" spans="1:11" x14ac:dyDescent="0.35">
      <c r="A140">
        <v>14.5</v>
      </c>
      <c r="B140">
        <v>26.31</v>
      </c>
      <c r="C140">
        <v>192054</v>
      </c>
      <c r="D140">
        <v>192054</v>
      </c>
      <c r="H140">
        <v>43.5</v>
      </c>
      <c r="I140">
        <v>-2.69</v>
      </c>
      <c r="J140">
        <v>72.059299999999993</v>
      </c>
      <c r="K140">
        <v>41.006100000000004</v>
      </c>
    </row>
    <row r="141" spans="1:11" x14ac:dyDescent="0.35">
      <c r="A141">
        <v>14.6</v>
      </c>
      <c r="B141">
        <v>26.21</v>
      </c>
      <c r="C141">
        <v>184457</v>
      </c>
      <c r="D141">
        <v>184457</v>
      </c>
      <c r="H141">
        <v>43.6</v>
      </c>
      <c r="I141">
        <v>-2.79</v>
      </c>
      <c r="J141">
        <v>140</v>
      </c>
      <c r="K141">
        <v>40.397100000000002</v>
      </c>
    </row>
    <row r="142" spans="1:11" x14ac:dyDescent="0.35">
      <c r="A142">
        <v>14.7</v>
      </c>
      <c r="B142">
        <v>26.11</v>
      </c>
      <c r="C142">
        <v>176805</v>
      </c>
      <c r="D142">
        <v>176805</v>
      </c>
      <c r="H142">
        <v>43.7</v>
      </c>
      <c r="I142">
        <v>-2.89</v>
      </c>
      <c r="J142">
        <v>50</v>
      </c>
      <c r="K142">
        <v>39.787999999999997</v>
      </c>
    </row>
    <row r="143" spans="1:11" x14ac:dyDescent="0.35">
      <c r="A143">
        <v>14.8</v>
      </c>
      <c r="B143">
        <v>26.01</v>
      </c>
      <c r="C143">
        <v>171385</v>
      </c>
      <c r="D143">
        <v>171385</v>
      </c>
      <c r="H143">
        <v>43.8</v>
      </c>
      <c r="I143">
        <v>-2.99</v>
      </c>
      <c r="J143">
        <v>61.091999999999999</v>
      </c>
      <c r="K143">
        <v>39.178899999999999</v>
      </c>
    </row>
    <row r="144" spans="1:11" x14ac:dyDescent="0.35">
      <c r="A144">
        <v>14.9</v>
      </c>
      <c r="B144">
        <v>25.91</v>
      </c>
      <c r="C144">
        <v>162803</v>
      </c>
      <c r="D144">
        <v>162803</v>
      </c>
      <c r="H144">
        <v>43.9</v>
      </c>
      <c r="I144">
        <v>-3.09</v>
      </c>
      <c r="J144">
        <v>58.908000000000001</v>
      </c>
      <c r="K144">
        <v>38.569800000000001</v>
      </c>
    </row>
    <row r="145" spans="1:11" x14ac:dyDescent="0.35">
      <c r="A145">
        <v>15</v>
      </c>
      <c r="B145">
        <v>25.81</v>
      </c>
      <c r="C145">
        <v>155846</v>
      </c>
      <c r="D145">
        <v>155846</v>
      </c>
      <c r="H145">
        <v>44</v>
      </c>
      <c r="I145">
        <v>-3.19</v>
      </c>
      <c r="J145">
        <v>80</v>
      </c>
      <c r="K145">
        <v>37.960700000000003</v>
      </c>
    </row>
    <row r="146" spans="1:11" x14ac:dyDescent="0.35">
      <c r="A146">
        <v>15.1</v>
      </c>
      <c r="B146">
        <v>25.71</v>
      </c>
      <c r="C146">
        <v>148733</v>
      </c>
      <c r="D146">
        <v>148733</v>
      </c>
      <c r="H146">
        <v>44.1</v>
      </c>
      <c r="I146">
        <v>-3.29</v>
      </c>
      <c r="J146">
        <v>40</v>
      </c>
      <c r="K146">
        <v>37.351599999999998</v>
      </c>
    </row>
    <row r="147" spans="1:11" x14ac:dyDescent="0.35">
      <c r="A147">
        <v>15.2</v>
      </c>
      <c r="B147">
        <v>25.61</v>
      </c>
      <c r="C147">
        <v>139459</v>
      </c>
      <c r="D147">
        <v>139459</v>
      </c>
      <c r="H147">
        <v>44.2</v>
      </c>
      <c r="I147">
        <v>-3.39</v>
      </c>
      <c r="J147">
        <v>70</v>
      </c>
      <c r="K147">
        <v>36.7425</v>
      </c>
    </row>
    <row r="148" spans="1:11" x14ac:dyDescent="0.35">
      <c r="A148">
        <v>15.3</v>
      </c>
      <c r="B148">
        <v>25.51</v>
      </c>
      <c r="C148">
        <v>132519</v>
      </c>
      <c r="D148">
        <v>132519</v>
      </c>
      <c r="H148">
        <v>44.3</v>
      </c>
      <c r="I148">
        <v>-3.49</v>
      </c>
      <c r="J148">
        <v>40</v>
      </c>
      <c r="K148">
        <v>36.133400000000002</v>
      </c>
    </row>
    <row r="149" spans="1:11" x14ac:dyDescent="0.35">
      <c r="A149">
        <v>15.4</v>
      </c>
      <c r="B149">
        <v>25.41</v>
      </c>
      <c r="C149">
        <v>124618</v>
      </c>
      <c r="D149">
        <v>124618</v>
      </c>
      <c r="H149">
        <v>44.4</v>
      </c>
      <c r="I149">
        <v>-3.59</v>
      </c>
      <c r="J149">
        <v>15.111800000000001</v>
      </c>
      <c r="K149">
        <v>35.524299999999997</v>
      </c>
    </row>
    <row r="150" spans="1:11" x14ac:dyDescent="0.35">
      <c r="A150">
        <v>15.5</v>
      </c>
      <c r="B150">
        <v>25.31</v>
      </c>
      <c r="C150">
        <v>115773</v>
      </c>
      <c r="D150">
        <v>115773</v>
      </c>
      <c r="H150">
        <v>44.5</v>
      </c>
      <c r="I150">
        <v>-3.69</v>
      </c>
      <c r="J150">
        <v>66.195099999999996</v>
      </c>
      <c r="K150">
        <v>34.915199999999999</v>
      </c>
    </row>
    <row r="151" spans="1:11" x14ac:dyDescent="0.35">
      <c r="A151">
        <v>15.6</v>
      </c>
      <c r="B151">
        <v>25.21</v>
      </c>
      <c r="C151">
        <v>108480</v>
      </c>
      <c r="D151">
        <v>108480</v>
      </c>
      <c r="H151">
        <v>44.6</v>
      </c>
      <c r="I151">
        <v>-3.79</v>
      </c>
      <c r="J151">
        <v>37.609699999999997</v>
      </c>
      <c r="K151">
        <v>34.306100000000001</v>
      </c>
    </row>
    <row r="152" spans="1:11" x14ac:dyDescent="0.35">
      <c r="A152">
        <v>15.7</v>
      </c>
      <c r="B152">
        <v>25.11</v>
      </c>
      <c r="C152">
        <v>100522</v>
      </c>
      <c r="D152">
        <v>100522</v>
      </c>
      <c r="H152">
        <v>44.7</v>
      </c>
      <c r="I152">
        <v>-3.89</v>
      </c>
      <c r="J152">
        <v>41.083300000000001</v>
      </c>
      <c r="K152">
        <v>33.697000000000003</v>
      </c>
    </row>
    <row r="153" spans="1:11" x14ac:dyDescent="0.35">
      <c r="A153">
        <v>15.8</v>
      </c>
      <c r="B153">
        <v>25.01</v>
      </c>
      <c r="C153">
        <v>93077.4</v>
      </c>
      <c r="D153">
        <v>93077.4</v>
      </c>
      <c r="H153">
        <v>44.8</v>
      </c>
      <c r="I153">
        <v>-3.99</v>
      </c>
      <c r="J153">
        <v>98.379400000000004</v>
      </c>
      <c r="K153">
        <v>33.087899999999998</v>
      </c>
    </row>
    <row r="154" spans="1:11" x14ac:dyDescent="0.35">
      <c r="A154">
        <v>15.9</v>
      </c>
      <c r="B154">
        <v>24.91</v>
      </c>
      <c r="C154">
        <v>85203.6</v>
      </c>
      <c r="D154">
        <v>85203.6</v>
      </c>
      <c r="H154">
        <v>44.9</v>
      </c>
      <c r="I154">
        <v>-4.09</v>
      </c>
      <c r="J154">
        <v>61.620600000000003</v>
      </c>
      <c r="K154">
        <v>32.478900000000003</v>
      </c>
    </row>
    <row r="155" spans="1:11" x14ac:dyDescent="0.35">
      <c r="A155">
        <v>16</v>
      </c>
      <c r="B155">
        <v>24.81</v>
      </c>
      <c r="C155">
        <v>77362.600000000006</v>
      </c>
      <c r="D155">
        <v>77362.600000000006</v>
      </c>
      <c r="H155">
        <v>45</v>
      </c>
      <c r="I155">
        <v>-4.1900000000000004</v>
      </c>
      <c r="J155">
        <v>47.3947</v>
      </c>
      <c r="K155">
        <v>31.869800000000001</v>
      </c>
    </row>
    <row r="156" spans="1:11" x14ac:dyDescent="0.35">
      <c r="A156">
        <v>16.100000000000001</v>
      </c>
      <c r="B156">
        <v>24.71</v>
      </c>
      <c r="C156">
        <v>71655.899999999994</v>
      </c>
      <c r="D156">
        <v>71655.899999999994</v>
      </c>
      <c r="H156">
        <v>45.1</v>
      </c>
      <c r="I156">
        <v>-4.29</v>
      </c>
      <c r="J156">
        <v>38.478099999999998</v>
      </c>
      <c r="K156">
        <v>31.2607</v>
      </c>
    </row>
    <row r="157" spans="1:11" x14ac:dyDescent="0.35">
      <c r="A157">
        <v>16.2</v>
      </c>
      <c r="B157">
        <v>24.61</v>
      </c>
      <c r="C157">
        <v>65410.8</v>
      </c>
      <c r="D157">
        <v>65410.8</v>
      </c>
      <c r="H157">
        <v>45.2</v>
      </c>
      <c r="I157">
        <v>-4.3899999999999997</v>
      </c>
      <c r="J157">
        <v>34.127200000000002</v>
      </c>
      <c r="K157">
        <v>30.651599999999998</v>
      </c>
    </row>
    <row r="158" spans="1:11" x14ac:dyDescent="0.35">
      <c r="A158">
        <v>16.3</v>
      </c>
      <c r="B158">
        <v>24.51</v>
      </c>
      <c r="C158">
        <v>58534</v>
      </c>
      <c r="D158">
        <v>58534</v>
      </c>
      <c r="H158">
        <v>45.3</v>
      </c>
      <c r="I158">
        <v>-4.49</v>
      </c>
      <c r="J158">
        <v>90</v>
      </c>
      <c r="K158">
        <v>30.0425</v>
      </c>
    </row>
    <row r="159" spans="1:11" x14ac:dyDescent="0.35">
      <c r="A159">
        <v>16.399999999999999</v>
      </c>
      <c r="B159">
        <v>24.41</v>
      </c>
      <c r="C159">
        <v>51374.6</v>
      </c>
      <c r="D159">
        <v>51374.6</v>
      </c>
      <c r="H159">
        <v>45.4</v>
      </c>
      <c r="I159">
        <v>-4.59</v>
      </c>
      <c r="J159">
        <v>10</v>
      </c>
      <c r="K159">
        <v>29.433399999999999</v>
      </c>
    </row>
    <row r="160" spans="1:11" x14ac:dyDescent="0.35">
      <c r="A160">
        <v>16.5</v>
      </c>
      <c r="B160">
        <v>24.31</v>
      </c>
      <c r="C160">
        <v>46700.1</v>
      </c>
      <c r="D160">
        <v>46700.1</v>
      </c>
      <c r="H160">
        <v>45.5</v>
      </c>
      <c r="I160">
        <v>-4.6900000000000004</v>
      </c>
      <c r="J160">
        <v>58.155700000000003</v>
      </c>
      <c r="K160">
        <v>28.824300000000001</v>
      </c>
    </row>
    <row r="161" spans="1:11" x14ac:dyDescent="0.35">
      <c r="A161">
        <v>16.600000000000001</v>
      </c>
      <c r="B161">
        <v>24.21</v>
      </c>
      <c r="C161">
        <v>42271.7</v>
      </c>
      <c r="D161">
        <v>42271.7</v>
      </c>
      <c r="H161">
        <v>45.6</v>
      </c>
      <c r="I161">
        <v>-4.79</v>
      </c>
      <c r="J161">
        <v>21.8443</v>
      </c>
      <c r="K161">
        <v>28.215199999999999</v>
      </c>
    </row>
    <row r="162" spans="1:11" x14ac:dyDescent="0.35">
      <c r="A162">
        <v>16.7</v>
      </c>
      <c r="B162">
        <v>24.11</v>
      </c>
      <c r="C162">
        <v>38976.1</v>
      </c>
      <c r="D162">
        <v>38976.1</v>
      </c>
      <c r="H162">
        <v>45.7</v>
      </c>
      <c r="I162">
        <v>-4.8899999999999997</v>
      </c>
      <c r="J162">
        <v>50</v>
      </c>
      <c r="K162">
        <v>27.606100000000001</v>
      </c>
    </row>
    <row r="163" spans="1:11" x14ac:dyDescent="0.35">
      <c r="A163">
        <v>16.8</v>
      </c>
      <c r="B163">
        <v>24.01</v>
      </c>
      <c r="C163">
        <v>34169.699999999997</v>
      </c>
      <c r="D163">
        <v>34169.699999999997</v>
      </c>
      <c r="H163">
        <v>45.8</v>
      </c>
      <c r="I163">
        <v>-4.99</v>
      </c>
      <c r="J163">
        <v>30</v>
      </c>
      <c r="K163">
        <v>26.997</v>
      </c>
    </row>
    <row r="164" spans="1:11" x14ac:dyDescent="0.35">
      <c r="A164">
        <v>16.899999999999999</v>
      </c>
      <c r="B164">
        <v>23.91</v>
      </c>
      <c r="C164">
        <v>31462.3</v>
      </c>
      <c r="D164">
        <v>31462.3</v>
      </c>
      <c r="H164">
        <v>45.9</v>
      </c>
      <c r="I164">
        <v>-5.09</v>
      </c>
      <c r="J164">
        <v>0</v>
      </c>
      <c r="K164">
        <v>26.387899999999998</v>
      </c>
    </row>
    <row r="165" spans="1:11" x14ac:dyDescent="0.35">
      <c r="A165">
        <v>17</v>
      </c>
      <c r="B165">
        <v>23.81</v>
      </c>
      <c r="C165">
        <v>26888.799999999999</v>
      </c>
      <c r="D165">
        <v>26888.799999999999</v>
      </c>
      <c r="H165">
        <v>46</v>
      </c>
      <c r="I165">
        <v>-5.19</v>
      </c>
      <c r="J165">
        <v>40</v>
      </c>
      <c r="K165">
        <v>25.7788</v>
      </c>
    </row>
    <row r="166" spans="1:11" x14ac:dyDescent="0.35">
      <c r="A166">
        <v>17.100000000000001</v>
      </c>
      <c r="B166">
        <v>23.71</v>
      </c>
      <c r="C166">
        <v>24580.7</v>
      </c>
      <c r="D166">
        <v>24580.7</v>
      </c>
      <c r="H166">
        <v>46.1</v>
      </c>
      <c r="I166">
        <v>-5.29</v>
      </c>
      <c r="J166">
        <v>0</v>
      </c>
      <c r="K166">
        <v>25.169699999999999</v>
      </c>
    </row>
    <row r="167" spans="1:11" x14ac:dyDescent="0.35">
      <c r="A167">
        <v>17.2</v>
      </c>
      <c r="B167">
        <v>23.61</v>
      </c>
      <c r="C167">
        <v>22505.8</v>
      </c>
      <c r="D167">
        <v>22505.8</v>
      </c>
      <c r="H167">
        <v>46.2</v>
      </c>
      <c r="I167">
        <v>-5.39</v>
      </c>
      <c r="J167">
        <v>12.828900000000001</v>
      </c>
      <c r="K167">
        <v>24.560600000000001</v>
      </c>
    </row>
    <row r="168" spans="1:11" x14ac:dyDescent="0.35">
      <c r="A168">
        <v>17.3</v>
      </c>
      <c r="B168">
        <v>23.51</v>
      </c>
      <c r="C168">
        <v>20552.7</v>
      </c>
      <c r="D168">
        <v>20552.7</v>
      </c>
      <c r="H168">
        <v>46.3</v>
      </c>
      <c r="I168">
        <v>-5.49</v>
      </c>
      <c r="J168">
        <v>27.171099999999999</v>
      </c>
      <c r="K168">
        <v>23.951599999999999</v>
      </c>
    </row>
    <row r="169" spans="1:11" x14ac:dyDescent="0.35">
      <c r="A169">
        <v>17.399999999999999</v>
      </c>
      <c r="B169">
        <v>23.41</v>
      </c>
      <c r="C169">
        <v>18974.099999999999</v>
      </c>
      <c r="D169">
        <v>18974.099999999999</v>
      </c>
      <c r="H169">
        <v>46.4</v>
      </c>
      <c r="I169">
        <v>-5.59</v>
      </c>
      <c r="J169">
        <v>29.785</v>
      </c>
      <c r="K169">
        <v>23.342500000000001</v>
      </c>
    </row>
    <row r="170" spans="1:11" x14ac:dyDescent="0.35">
      <c r="A170">
        <v>17.5</v>
      </c>
      <c r="B170">
        <v>23.31</v>
      </c>
      <c r="C170">
        <v>15863</v>
      </c>
      <c r="D170">
        <v>15863</v>
      </c>
      <c r="H170">
        <v>46.5</v>
      </c>
      <c r="I170">
        <v>-5.69</v>
      </c>
      <c r="J170">
        <v>30.215</v>
      </c>
      <c r="K170">
        <v>22.7334</v>
      </c>
    </row>
    <row r="171" spans="1:11" x14ac:dyDescent="0.35">
      <c r="A171">
        <v>17.600000000000001</v>
      </c>
      <c r="B171">
        <v>23.21</v>
      </c>
      <c r="C171">
        <v>14565.5</v>
      </c>
      <c r="D171">
        <v>14565.5</v>
      </c>
      <c r="H171">
        <v>46.6</v>
      </c>
      <c r="I171">
        <v>-5.79</v>
      </c>
      <c r="J171">
        <v>10</v>
      </c>
      <c r="K171">
        <v>22.124300000000002</v>
      </c>
    </row>
    <row r="172" spans="1:11" x14ac:dyDescent="0.35">
      <c r="A172">
        <v>17.7</v>
      </c>
      <c r="B172">
        <v>23.11</v>
      </c>
      <c r="C172">
        <v>13222.6</v>
      </c>
      <c r="D172">
        <v>13222.6</v>
      </c>
      <c r="H172">
        <v>46.7</v>
      </c>
      <c r="I172">
        <v>-5.89</v>
      </c>
      <c r="J172">
        <v>20</v>
      </c>
      <c r="K172">
        <v>21.5152</v>
      </c>
    </row>
    <row r="173" spans="1:11" x14ac:dyDescent="0.35">
      <c r="A173">
        <v>17.8</v>
      </c>
      <c r="B173">
        <v>23.01</v>
      </c>
      <c r="C173">
        <v>12032.3</v>
      </c>
      <c r="D173">
        <v>12032.3</v>
      </c>
      <c r="H173">
        <v>46.8</v>
      </c>
      <c r="I173">
        <v>-5.99</v>
      </c>
      <c r="J173">
        <v>0</v>
      </c>
      <c r="K173">
        <v>20.906099999999999</v>
      </c>
    </row>
    <row r="174" spans="1:11" x14ac:dyDescent="0.35">
      <c r="A174">
        <v>17.899999999999999</v>
      </c>
      <c r="B174">
        <v>22.91</v>
      </c>
      <c r="C174">
        <v>10612</v>
      </c>
      <c r="D174">
        <v>10612</v>
      </c>
      <c r="H174">
        <v>46.9</v>
      </c>
      <c r="I174">
        <v>-6.09</v>
      </c>
      <c r="J174">
        <v>20</v>
      </c>
      <c r="K174">
        <v>20.297000000000001</v>
      </c>
    </row>
    <row r="175" spans="1:11" x14ac:dyDescent="0.35">
      <c r="A175">
        <v>18</v>
      </c>
      <c r="B175">
        <v>22.81</v>
      </c>
      <c r="C175">
        <v>9911.86</v>
      </c>
      <c r="D175">
        <v>9911.86</v>
      </c>
      <c r="H175">
        <v>47</v>
      </c>
      <c r="I175">
        <v>-6.19</v>
      </c>
      <c r="J175">
        <v>0</v>
      </c>
      <c r="K175">
        <v>19.687899999999999</v>
      </c>
    </row>
    <row r="176" spans="1:11" x14ac:dyDescent="0.35">
      <c r="A176">
        <v>18.100000000000001</v>
      </c>
      <c r="B176">
        <v>22.71</v>
      </c>
      <c r="C176">
        <v>8721.42</v>
      </c>
      <c r="D176">
        <v>8721.42</v>
      </c>
      <c r="H176">
        <v>47.1</v>
      </c>
      <c r="I176">
        <v>-6.29</v>
      </c>
      <c r="J176">
        <v>10</v>
      </c>
      <c r="K176">
        <v>19.078800000000001</v>
      </c>
    </row>
    <row r="177" spans="1:11" x14ac:dyDescent="0.35">
      <c r="A177">
        <v>18.2</v>
      </c>
      <c r="B177">
        <v>22.61</v>
      </c>
      <c r="C177">
        <v>8209.2099999999991</v>
      </c>
      <c r="D177">
        <v>8209.2099999999991</v>
      </c>
      <c r="H177">
        <v>47.2</v>
      </c>
      <c r="I177">
        <v>-6.39</v>
      </c>
      <c r="J177">
        <v>10</v>
      </c>
      <c r="K177">
        <v>18.4697</v>
      </c>
    </row>
    <row r="178" spans="1:11" x14ac:dyDescent="0.35">
      <c r="A178">
        <v>18.3</v>
      </c>
      <c r="B178">
        <v>22.51</v>
      </c>
      <c r="C178">
        <v>8041.27</v>
      </c>
      <c r="D178">
        <v>8041.27</v>
      </c>
      <c r="H178">
        <v>47.3</v>
      </c>
      <c r="I178">
        <v>-6.49</v>
      </c>
      <c r="J178">
        <v>10</v>
      </c>
      <c r="K178">
        <v>17.860600000000002</v>
      </c>
    </row>
    <row r="179" spans="1:11" x14ac:dyDescent="0.35">
      <c r="A179">
        <v>18.399999999999999</v>
      </c>
      <c r="B179">
        <v>22.41</v>
      </c>
      <c r="C179">
        <v>7320.52</v>
      </c>
      <c r="D179">
        <v>7320.52</v>
      </c>
      <c r="H179">
        <v>47.4</v>
      </c>
      <c r="I179">
        <v>-6.59</v>
      </c>
      <c r="J179">
        <v>0</v>
      </c>
      <c r="K179">
        <v>17.2515</v>
      </c>
    </row>
    <row r="180" spans="1:11" x14ac:dyDescent="0.35">
      <c r="A180">
        <v>18.5</v>
      </c>
      <c r="B180">
        <v>22.31</v>
      </c>
      <c r="C180">
        <v>6171.53</v>
      </c>
      <c r="D180">
        <v>6171.53</v>
      </c>
      <c r="H180">
        <v>47.5</v>
      </c>
      <c r="I180">
        <v>-6.69</v>
      </c>
      <c r="J180">
        <v>30</v>
      </c>
      <c r="K180">
        <v>16.642399999999999</v>
      </c>
    </row>
    <row r="181" spans="1:11" x14ac:dyDescent="0.35">
      <c r="A181">
        <v>18.600000000000001</v>
      </c>
      <c r="B181">
        <v>22.21</v>
      </c>
      <c r="C181">
        <v>6006.04</v>
      </c>
      <c r="D181">
        <v>6006.04</v>
      </c>
      <c r="H181">
        <v>47.6</v>
      </c>
      <c r="I181">
        <v>-6.79</v>
      </c>
      <c r="J181">
        <v>20</v>
      </c>
      <c r="K181">
        <v>16.0334</v>
      </c>
    </row>
    <row r="182" spans="1:11" x14ac:dyDescent="0.35">
      <c r="A182">
        <v>18.7</v>
      </c>
      <c r="B182">
        <v>22.11</v>
      </c>
      <c r="C182">
        <v>5778.05</v>
      </c>
      <c r="D182">
        <v>5778.05</v>
      </c>
      <c r="H182">
        <v>47.7</v>
      </c>
      <c r="I182">
        <v>-6.89</v>
      </c>
      <c r="J182">
        <v>10</v>
      </c>
      <c r="K182">
        <v>15.424300000000001</v>
      </c>
    </row>
    <row r="183" spans="1:11" x14ac:dyDescent="0.35">
      <c r="A183">
        <v>18.8</v>
      </c>
      <c r="B183">
        <v>22.01</v>
      </c>
      <c r="C183">
        <v>5406.94</v>
      </c>
      <c r="D183">
        <v>5406.94</v>
      </c>
      <c r="H183">
        <v>47.8</v>
      </c>
      <c r="I183">
        <v>-6.99</v>
      </c>
      <c r="J183">
        <v>20</v>
      </c>
      <c r="K183">
        <v>14.815200000000001</v>
      </c>
    </row>
    <row r="184" spans="1:11" x14ac:dyDescent="0.35">
      <c r="A184">
        <v>18.899999999999999</v>
      </c>
      <c r="B184">
        <v>21.91</v>
      </c>
      <c r="C184">
        <v>5268.48</v>
      </c>
      <c r="D184">
        <v>5268.48</v>
      </c>
      <c r="H184">
        <v>47.9</v>
      </c>
      <c r="I184">
        <v>-7.09</v>
      </c>
      <c r="J184">
        <v>0</v>
      </c>
      <c r="K184">
        <v>14.206099999999999</v>
      </c>
    </row>
    <row r="185" spans="1:11" x14ac:dyDescent="0.35">
      <c r="A185">
        <v>19</v>
      </c>
      <c r="B185">
        <v>21.81</v>
      </c>
      <c r="C185">
        <v>5114.22</v>
      </c>
      <c r="D185">
        <v>5114.22</v>
      </c>
      <c r="H185">
        <v>48</v>
      </c>
      <c r="I185">
        <v>-7.19</v>
      </c>
      <c r="J185">
        <v>20</v>
      </c>
      <c r="K185">
        <v>13.597</v>
      </c>
    </row>
    <row r="186" spans="1:11" x14ac:dyDescent="0.35">
      <c r="A186">
        <v>19.100000000000001</v>
      </c>
      <c r="B186">
        <v>21.71</v>
      </c>
      <c r="C186">
        <v>4988.07</v>
      </c>
      <c r="D186">
        <v>4988.07</v>
      </c>
      <c r="H186">
        <v>48.1</v>
      </c>
      <c r="I186">
        <v>-7.29</v>
      </c>
      <c r="J186">
        <v>10</v>
      </c>
      <c r="K186">
        <v>12.9879</v>
      </c>
    </row>
    <row r="187" spans="1:11" x14ac:dyDescent="0.35">
      <c r="A187">
        <v>19.2</v>
      </c>
      <c r="B187">
        <v>21.61</v>
      </c>
      <c r="C187">
        <v>4487.33</v>
      </c>
      <c r="D187">
        <v>4487.33</v>
      </c>
      <c r="H187">
        <v>48.2</v>
      </c>
      <c r="I187">
        <v>-7.39</v>
      </c>
      <c r="J187">
        <v>10</v>
      </c>
      <c r="K187">
        <v>12.3788</v>
      </c>
    </row>
    <row r="188" spans="1:11" x14ac:dyDescent="0.35">
      <c r="A188">
        <v>19.3</v>
      </c>
      <c r="B188">
        <v>21.51</v>
      </c>
      <c r="C188">
        <v>4307.3</v>
      </c>
      <c r="D188">
        <v>4307.3</v>
      </c>
      <c r="H188">
        <v>48.3</v>
      </c>
      <c r="I188">
        <v>-7.49</v>
      </c>
      <c r="J188">
        <v>10</v>
      </c>
      <c r="K188">
        <v>11.7697</v>
      </c>
    </row>
    <row r="189" spans="1:11" x14ac:dyDescent="0.35">
      <c r="A189">
        <v>19.399999999999999</v>
      </c>
      <c r="B189">
        <v>21.41</v>
      </c>
      <c r="C189">
        <v>4635.09</v>
      </c>
      <c r="D189">
        <v>4635.09</v>
      </c>
      <c r="H189">
        <v>48.4</v>
      </c>
      <c r="I189">
        <v>-7.59</v>
      </c>
      <c r="J189">
        <v>10</v>
      </c>
      <c r="K189">
        <v>11.160600000000001</v>
      </c>
    </row>
    <row r="190" spans="1:11" x14ac:dyDescent="0.35">
      <c r="A190">
        <v>19.5</v>
      </c>
      <c r="B190">
        <v>21.31</v>
      </c>
      <c r="C190">
        <v>4085.46</v>
      </c>
      <c r="D190">
        <v>4085.46</v>
      </c>
      <c r="H190">
        <v>48.5</v>
      </c>
      <c r="I190">
        <v>-7.69</v>
      </c>
      <c r="J190">
        <v>10</v>
      </c>
      <c r="K190">
        <v>10.551500000000001</v>
      </c>
    </row>
    <row r="191" spans="1:11" x14ac:dyDescent="0.35">
      <c r="A191">
        <v>19.600000000000001</v>
      </c>
      <c r="B191">
        <v>21.21</v>
      </c>
      <c r="C191">
        <v>3812.82</v>
      </c>
      <c r="D191">
        <v>3812.82</v>
      </c>
      <c r="H191">
        <v>48.6</v>
      </c>
      <c r="I191">
        <v>-7.79</v>
      </c>
      <c r="J191">
        <v>10</v>
      </c>
      <c r="K191">
        <v>9.9424299999999999</v>
      </c>
    </row>
    <row r="192" spans="1:11" x14ac:dyDescent="0.35">
      <c r="A192">
        <v>19.7</v>
      </c>
      <c r="B192">
        <v>21.11</v>
      </c>
      <c r="C192">
        <v>3934.45</v>
      </c>
      <c r="D192">
        <v>3934.45</v>
      </c>
      <c r="H192">
        <v>48.7</v>
      </c>
      <c r="I192">
        <v>-7.89</v>
      </c>
      <c r="J192">
        <v>10</v>
      </c>
      <c r="K192">
        <v>9.3333300000000001</v>
      </c>
    </row>
    <row r="193" spans="1:11" x14ac:dyDescent="0.35">
      <c r="A193">
        <v>19.8</v>
      </c>
      <c r="B193">
        <v>21.01</v>
      </c>
      <c r="C193">
        <v>3481.29</v>
      </c>
      <c r="D193">
        <v>3481.29</v>
      </c>
      <c r="H193">
        <v>48.8</v>
      </c>
      <c r="I193">
        <v>-7.99</v>
      </c>
      <c r="J193">
        <v>20</v>
      </c>
      <c r="K193">
        <v>8.72424</v>
      </c>
    </row>
    <row r="194" spans="1:11" x14ac:dyDescent="0.35">
      <c r="A194">
        <v>19.899999999999999</v>
      </c>
      <c r="B194">
        <v>20.91</v>
      </c>
      <c r="C194">
        <v>3792.7</v>
      </c>
      <c r="D194">
        <v>3792.7</v>
      </c>
      <c r="H194">
        <v>48.9</v>
      </c>
      <c r="I194">
        <v>-8.09</v>
      </c>
      <c r="J194">
        <v>0</v>
      </c>
      <c r="K194">
        <v>8.1151499999999999</v>
      </c>
    </row>
    <row r="195" spans="1:11" x14ac:dyDescent="0.35">
      <c r="A195">
        <v>20</v>
      </c>
      <c r="B195">
        <v>20.81</v>
      </c>
      <c r="C195">
        <v>3549.06</v>
      </c>
      <c r="D195">
        <v>3549.06</v>
      </c>
      <c r="H195">
        <v>49</v>
      </c>
      <c r="I195">
        <v>-8.19</v>
      </c>
      <c r="J195">
        <v>10</v>
      </c>
      <c r="K195">
        <v>7.5060599999999997</v>
      </c>
    </row>
    <row r="196" spans="1:11" x14ac:dyDescent="0.35">
      <c r="A196">
        <v>20.100000000000001</v>
      </c>
      <c r="B196">
        <v>20.71</v>
      </c>
      <c r="C196">
        <v>3714.36</v>
      </c>
      <c r="D196">
        <v>3714.36</v>
      </c>
      <c r="H196">
        <v>49.1</v>
      </c>
      <c r="I196">
        <v>-8.2899999999999991</v>
      </c>
      <c r="J196">
        <v>0</v>
      </c>
      <c r="K196">
        <v>6.89696</v>
      </c>
    </row>
    <row r="197" spans="1:11" x14ac:dyDescent="0.35">
      <c r="A197">
        <v>20.2</v>
      </c>
      <c r="B197">
        <v>20.61</v>
      </c>
      <c r="C197">
        <v>3689.32</v>
      </c>
      <c r="D197">
        <v>3689.32</v>
      </c>
      <c r="H197">
        <v>49.2</v>
      </c>
      <c r="I197">
        <v>-8.39</v>
      </c>
      <c r="J197">
        <v>0</v>
      </c>
      <c r="K197">
        <v>6.2878699999999998</v>
      </c>
    </row>
    <row r="198" spans="1:11" x14ac:dyDescent="0.35">
      <c r="A198">
        <v>20.3</v>
      </c>
      <c r="B198">
        <v>20.51</v>
      </c>
      <c r="C198">
        <v>3522.79</v>
      </c>
      <c r="D198">
        <v>3522.79</v>
      </c>
      <c r="H198">
        <v>49.3</v>
      </c>
      <c r="I198">
        <v>-8.49</v>
      </c>
      <c r="J198">
        <v>10.545999999999999</v>
      </c>
      <c r="K198">
        <v>5.6787799999999997</v>
      </c>
    </row>
    <row r="199" spans="1:11" x14ac:dyDescent="0.35">
      <c r="A199">
        <v>20.399999999999999</v>
      </c>
      <c r="B199">
        <v>20.41</v>
      </c>
      <c r="C199">
        <v>3550.68</v>
      </c>
      <c r="D199">
        <v>3550.68</v>
      </c>
      <c r="H199">
        <v>49.4</v>
      </c>
      <c r="I199">
        <v>-8.59</v>
      </c>
      <c r="J199">
        <v>9.4540100000000002</v>
      </c>
      <c r="K199">
        <v>5.0696899999999996</v>
      </c>
    </row>
    <row r="200" spans="1:11" x14ac:dyDescent="0.35">
      <c r="A200">
        <v>20.5</v>
      </c>
      <c r="B200">
        <v>20.309999999999999</v>
      </c>
      <c r="C200">
        <v>3568.91</v>
      </c>
      <c r="D200">
        <v>3568.91</v>
      </c>
      <c r="H200">
        <v>49.5</v>
      </c>
      <c r="I200">
        <v>-8.69</v>
      </c>
      <c r="J200">
        <v>0</v>
      </c>
      <c r="K200">
        <v>0</v>
      </c>
    </row>
    <row r="201" spans="1:11" x14ac:dyDescent="0.35">
      <c r="A201">
        <v>20.6</v>
      </c>
      <c r="B201">
        <v>20.21</v>
      </c>
      <c r="C201">
        <v>3259.33</v>
      </c>
      <c r="D201">
        <v>3259.33</v>
      </c>
      <c r="H201">
        <v>49.6</v>
      </c>
      <c r="I201">
        <v>-8.7899999999999991</v>
      </c>
      <c r="J201">
        <v>28.1557</v>
      </c>
      <c r="K201">
        <v>28.1557</v>
      </c>
    </row>
    <row r="202" spans="1:11" x14ac:dyDescent="0.35">
      <c r="A202">
        <v>20.7</v>
      </c>
      <c r="B202">
        <v>20.11</v>
      </c>
      <c r="C202">
        <v>3210.43</v>
      </c>
      <c r="D202">
        <v>3210.43</v>
      </c>
      <c r="H202">
        <v>49.7</v>
      </c>
      <c r="I202">
        <v>-8.89</v>
      </c>
      <c r="J202">
        <v>21.8443</v>
      </c>
      <c r="K202">
        <v>21.8443</v>
      </c>
    </row>
    <row r="203" spans="1:11" x14ac:dyDescent="0.35">
      <c r="A203">
        <v>20.8</v>
      </c>
      <c r="B203">
        <v>20.010000000000002</v>
      </c>
      <c r="C203">
        <v>3408.19</v>
      </c>
      <c r="D203">
        <v>3408.19</v>
      </c>
      <c r="H203">
        <v>49.8</v>
      </c>
      <c r="I203">
        <v>-8.99</v>
      </c>
      <c r="J203">
        <v>10</v>
      </c>
      <c r="K203">
        <v>10</v>
      </c>
    </row>
    <row r="204" spans="1:11" x14ac:dyDescent="0.35">
      <c r="A204">
        <v>20.9</v>
      </c>
      <c r="B204">
        <v>19.91</v>
      </c>
      <c r="C204">
        <v>3038.11</v>
      </c>
      <c r="D204">
        <v>3038.11</v>
      </c>
      <c r="H204">
        <v>49.9</v>
      </c>
      <c r="I204">
        <v>-9.09</v>
      </c>
      <c r="J204">
        <v>0</v>
      </c>
      <c r="K204">
        <v>0</v>
      </c>
    </row>
    <row r="205" spans="1:11" x14ac:dyDescent="0.35">
      <c r="A205">
        <v>21</v>
      </c>
      <c r="B205">
        <v>19.809999999999999</v>
      </c>
      <c r="C205">
        <v>3204.59</v>
      </c>
      <c r="D205">
        <v>3204.59</v>
      </c>
      <c r="H205">
        <v>50</v>
      </c>
      <c r="I205">
        <v>-9.19</v>
      </c>
      <c r="J205">
        <v>10</v>
      </c>
      <c r="K205">
        <v>10</v>
      </c>
    </row>
    <row r="206" spans="1:11" x14ac:dyDescent="0.35">
      <c r="A206">
        <v>21.1</v>
      </c>
      <c r="B206">
        <v>19.71</v>
      </c>
      <c r="C206">
        <v>3299.44</v>
      </c>
      <c r="D206">
        <v>3299.44</v>
      </c>
    </row>
    <row r="207" spans="1:11" x14ac:dyDescent="0.35">
      <c r="A207">
        <v>21.2</v>
      </c>
      <c r="B207">
        <v>19.61</v>
      </c>
      <c r="C207">
        <v>3532.96</v>
      </c>
      <c r="D207">
        <v>3532.96</v>
      </c>
    </row>
    <row r="208" spans="1:11" x14ac:dyDescent="0.35">
      <c r="A208">
        <v>21.3</v>
      </c>
      <c r="B208">
        <v>19.510000000000002</v>
      </c>
      <c r="C208">
        <v>2803.9</v>
      </c>
      <c r="D208">
        <v>2803.9</v>
      </c>
    </row>
    <row r="209" spans="1:4" x14ac:dyDescent="0.35">
      <c r="A209">
        <v>21.4</v>
      </c>
      <c r="B209">
        <v>19.41</v>
      </c>
      <c r="C209">
        <v>3086.17</v>
      </c>
      <c r="D209">
        <v>3086.17</v>
      </c>
    </row>
    <row r="210" spans="1:4" x14ac:dyDescent="0.35">
      <c r="A210">
        <v>21.5</v>
      </c>
      <c r="B210">
        <v>19.309999999999999</v>
      </c>
      <c r="C210">
        <v>3342.63</v>
      </c>
      <c r="D210">
        <v>3342.63</v>
      </c>
    </row>
    <row r="211" spans="1:4" x14ac:dyDescent="0.35">
      <c r="A211">
        <v>21.6</v>
      </c>
      <c r="B211">
        <v>19.21</v>
      </c>
      <c r="C211">
        <v>3078.7</v>
      </c>
      <c r="D211">
        <v>3078.7</v>
      </c>
    </row>
    <row r="212" spans="1:4" x14ac:dyDescent="0.35">
      <c r="A212">
        <v>21.7</v>
      </c>
      <c r="B212">
        <v>19.11</v>
      </c>
      <c r="C212">
        <v>3238.81</v>
      </c>
      <c r="D212">
        <v>3238.81</v>
      </c>
    </row>
    <row r="213" spans="1:4" x14ac:dyDescent="0.35">
      <c r="A213">
        <v>21.8</v>
      </c>
      <c r="B213">
        <v>19.010000000000002</v>
      </c>
      <c r="C213">
        <v>3168.28</v>
      </c>
      <c r="D213">
        <v>3168.28</v>
      </c>
    </row>
    <row r="214" spans="1:4" x14ac:dyDescent="0.35">
      <c r="A214">
        <v>21.9</v>
      </c>
      <c r="B214">
        <v>18.91</v>
      </c>
      <c r="C214">
        <v>3161.83</v>
      </c>
      <c r="D214">
        <v>3161.83</v>
      </c>
    </row>
    <row r="215" spans="1:4" x14ac:dyDescent="0.35">
      <c r="A215">
        <v>22</v>
      </c>
      <c r="B215">
        <v>18.809999999999999</v>
      </c>
      <c r="C215">
        <v>3243.89</v>
      </c>
      <c r="D215">
        <v>3243.89</v>
      </c>
    </row>
    <row r="216" spans="1:4" x14ac:dyDescent="0.35">
      <c r="A216">
        <v>22.1</v>
      </c>
      <c r="B216">
        <v>18.71</v>
      </c>
      <c r="C216">
        <v>2740.97</v>
      </c>
      <c r="D216">
        <v>2740.97</v>
      </c>
    </row>
    <row r="217" spans="1:4" x14ac:dyDescent="0.35">
      <c r="A217">
        <v>22.2</v>
      </c>
      <c r="B217">
        <v>18.61</v>
      </c>
      <c r="C217">
        <v>3196.25</v>
      </c>
      <c r="D217">
        <v>3196.25</v>
      </c>
    </row>
    <row r="218" spans="1:4" x14ac:dyDescent="0.35">
      <c r="A218">
        <v>22.3</v>
      </c>
      <c r="B218">
        <v>18.510000000000002</v>
      </c>
      <c r="C218">
        <v>2709.75</v>
      </c>
      <c r="D218">
        <v>2709.75</v>
      </c>
    </row>
    <row r="219" spans="1:4" x14ac:dyDescent="0.35">
      <c r="A219">
        <v>22.4</v>
      </c>
      <c r="B219">
        <v>18.41</v>
      </c>
      <c r="C219">
        <v>3259.03</v>
      </c>
      <c r="D219">
        <v>3259.03</v>
      </c>
    </row>
    <row r="220" spans="1:4" x14ac:dyDescent="0.35">
      <c r="A220">
        <v>22.5</v>
      </c>
      <c r="B220">
        <v>18.309999999999999</v>
      </c>
      <c r="C220">
        <v>3029.85</v>
      </c>
      <c r="D220">
        <v>3029.85</v>
      </c>
    </row>
    <row r="221" spans="1:4" x14ac:dyDescent="0.35">
      <c r="A221">
        <v>22.6</v>
      </c>
      <c r="B221">
        <v>18.21</v>
      </c>
      <c r="C221">
        <v>3079.47</v>
      </c>
      <c r="D221">
        <v>3079.47</v>
      </c>
    </row>
    <row r="222" spans="1:4" x14ac:dyDescent="0.35">
      <c r="A222">
        <v>22.7</v>
      </c>
      <c r="B222">
        <v>18.11</v>
      </c>
      <c r="C222">
        <v>2824.37</v>
      </c>
      <c r="D222">
        <v>2824.37</v>
      </c>
    </row>
    <row r="223" spans="1:4" x14ac:dyDescent="0.35">
      <c r="A223">
        <v>22.8</v>
      </c>
      <c r="B223">
        <v>18.010000000000002</v>
      </c>
      <c r="C223">
        <v>2912.7</v>
      </c>
      <c r="D223">
        <v>2912.7</v>
      </c>
    </row>
    <row r="224" spans="1:4" x14ac:dyDescent="0.35">
      <c r="A224">
        <v>22.9</v>
      </c>
      <c r="B224">
        <v>17.91</v>
      </c>
      <c r="C224">
        <v>2992.17</v>
      </c>
      <c r="D224">
        <v>2992.17</v>
      </c>
    </row>
    <row r="225" spans="1:4" x14ac:dyDescent="0.35">
      <c r="A225">
        <v>23</v>
      </c>
      <c r="B225">
        <v>17.809999999999999</v>
      </c>
      <c r="C225">
        <v>3059.68</v>
      </c>
      <c r="D225">
        <v>3059.68</v>
      </c>
    </row>
    <row r="226" spans="1:4" x14ac:dyDescent="0.35">
      <c r="A226">
        <v>23.1</v>
      </c>
      <c r="B226">
        <v>17.71</v>
      </c>
      <c r="C226">
        <v>3005.01</v>
      </c>
      <c r="D226">
        <v>3005.01</v>
      </c>
    </row>
    <row r="227" spans="1:4" x14ac:dyDescent="0.35">
      <c r="A227">
        <v>23.2</v>
      </c>
      <c r="B227">
        <v>17.61</v>
      </c>
      <c r="C227">
        <v>3214.13</v>
      </c>
      <c r="D227">
        <v>3214.13</v>
      </c>
    </row>
    <row r="228" spans="1:4" x14ac:dyDescent="0.35">
      <c r="A228">
        <v>23.3</v>
      </c>
      <c r="B228">
        <v>17.510000000000002</v>
      </c>
      <c r="C228">
        <v>2750.53</v>
      </c>
      <c r="D228">
        <v>2750.53</v>
      </c>
    </row>
    <row r="229" spans="1:4" x14ac:dyDescent="0.35">
      <c r="A229">
        <v>23.4</v>
      </c>
      <c r="B229">
        <v>17.41</v>
      </c>
      <c r="C229">
        <v>2778.08</v>
      </c>
      <c r="D229">
        <v>2778.08</v>
      </c>
    </row>
    <row r="230" spans="1:4" x14ac:dyDescent="0.35">
      <c r="A230">
        <v>23.5</v>
      </c>
      <c r="B230">
        <v>17.309999999999999</v>
      </c>
      <c r="C230">
        <v>3312.27</v>
      </c>
      <c r="D230">
        <v>3312.27</v>
      </c>
    </row>
    <row r="231" spans="1:4" x14ac:dyDescent="0.35">
      <c r="A231">
        <v>23.6</v>
      </c>
      <c r="B231">
        <v>17.21</v>
      </c>
      <c r="C231">
        <v>2879.87</v>
      </c>
      <c r="D231">
        <v>2879.87</v>
      </c>
    </row>
    <row r="232" spans="1:4" x14ac:dyDescent="0.35">
      <c r="A232">
        <v>23.7</v>
      </c>
      <c r="B232">
        <v>17.11</v>
      </c>
      <c r="C232">
        <v>2995.01</v>
      </c>
      <c r="D232">
        <v>2995.01</v>
      </c>
    </row>
    <row r="233" spans="1:4" x14ac:dyDescent="0.35">
      <c r="A233">
        <v>23.8</v>
      </c>
      <c r="B233">
        <v>17.010000000000002</v>
      </c>
      <c r="C233">
        <v>2646.05</v>
      </c>
      <c r="D233">
        <v>2646.05</v>
      </c>
    </row>
    <row r="234" spans="1:4" x14ac:dyDescent="0.35">
      <c r="A234">
        <v>23.9</v>
      </c>
      <c r="B234">
        <v>16.91</v>
      </c>
      <c r="C234">
        <v>2712.65</v>
      </c>
      <c r="D234">
        <v>2712.65</v>
      </c>
    </row>
    <row r="235" spans="1:4" x14ac:dyDescent="0.35">
      <c r="A235">
        <v>24</v>
      </c>
      <c r="B235">
        <v>16.809999999999999</v>
      </c>
      <c r="C235">
        <v>2950.08</v>
      </c>
      <c r="D235">
        <v>2950.08</v>
      </c>
    </row>
    <row r="236" spans="1:4" x14ac:dyDescent="0.35">
      <c r="A236">
        <v>24.1</v>
      </c>
      <c r="B236">
        <v>16.71</v>
      </c>
      <c r="C236">
        <v>2954.68</v>
      </c>
      <c r="D236">
        <v>2954.68</v>
      </c>
    </row>
    <row r="237" spans="1:4" x14ac:dyDescent="0.35">
      <c r="A237">
        <v>24.2</v>
      </c>
      <c r="B237">
        <v>16.61</v>
      </c>
      <c r="C237">
        <v>2972.31</v>
      </c>
      <c r="D237">
        <v>2972.31</v>
      </c>
    </row>
    <row r="238" spans="1:4" x14ac:dyDescent="0.35">
      <c r="A238">
        <v>24.3</v>
      </c>
      <c r="B238">
        <v>16.510000000000002</v>
      </c>
      <c r="C238">
        <v>2858.24</v>
      </c>
      <c r="D238">
        <v>2858.24</v>
      </c>
    </row>
    <row r="239" spans="1:4" x14ac:dyDescent="0.35">
      <c r="A239">
        <v>24.4</v>
      </c>
      <c r="B239">
        <v>16.41</v>
      </c>
      <c r="C239">
        <v>3225.24</v>
      </c>
      <c r="D239">
        <v>3225.24</v>
      </c>
    </row>
    <row r="240" spans="1:4" x14ac:dyDescent="0.35">
      <c r="A240">
        <v>24.5</v>
      </c>
      <c r="B240">
        <v>16.309999999999999</v>
      </c>
      <c r="C240">
        <v>3204.79</v>
      </c>
      <c r="D240">
        <v>3204.79</v>
      </c>
    </row>
    <row r="241" spans="1:4" x14ac:dyDescent="0.35">
      <c r="A241">
        <v>24.6</v>
      </c>
      <c r="B241">
        <v>16.21</v>
      </c>
      <c r="C241">
        <v>3035.07</v>
      </c>
      <c r="D241">
        <v>3035.07</v>
      </c>
    </row>
    <row r="242" spans="1:4" x14ac:dyDescent="0.35">
      <c r="A242">
        <v>24.7</v>
      </c>
      <c r="B242">
        <v>16.11</v>
      </c>
      <c r="C242">
        <v>3209.94</v>
      </c>
      <c r="D242">
        <v>3209.94</v>
      </c>
    </row>
    <row r="243" spans="1:4" x14ac:dyDescent="0.35">
      <c r="A243">
        <v>24.8</v>
      </c>
      <c r="B243">
        <v>16.010000000000002</v>
      </c>
      <c r="C243">
        <v>3120.44</v>
      </c>
      <c r="D243">
        <v>3120.44</v>
      </c>
    </row>
    <row r="244" spans="1:4" x14ac:dyDescent="0.35">
      <c r="A244">
        <v>24.9</v>
      </c>
      <c r="B244">
        <v>15.91</v>
      </c>
      <c r="C244">
        <v>2936.83</v>
      </c>
      <c r="D244">
        <v>2936.83</v>
      </c>
    </row>
    <row r="245" spans="1:4" x14ac:dyDescent="0.35">
      <c r="A245">
        <v>25</v>
      </c>
      <c r="B245">
        <v>15.81</v>
      </c>
      <c r="C245">
        <v>3418.25</v>
      </c>
      <c r="D245">
        <v>3418.25</v>
      </c>
    </row>
    <row r="246" spans="1:4" x14ac:dyDescent="0.35">
      <c r="A246">
        <v>25.1</v>
      </c>
      <c r="B246">
        <v>15.71</v>
      </c>
      <c r="C246">
        <v>3319.8</v>
      </c>
      <c r="D246">
        <v>3319.8</v>
      </c>
    </row>
    <row r="247" spans="1:4" x14ac:dyDescent="0.35">
      <c r="A247">
        <v>25.2</v>
      </c>
      <c r="B247">
        <v>15.61</v>
      </c>
      <c r="C247">
        <v>3141.82</v>
      </c>
      <c r="D247">
        <v>3141.82</v>
      </c>
    </row>
    <row r="248" spans="1:4" x14ac:dyDescent="0.35">
      <c r="A248">
        <v>25.3</v>
      </c>
      <c r="B248">
        <v>15.51</v>
      </c>
      <c r="C248">
        <v>3124.89</v>
      </c>
      <c r="D248">
        <v>3124.89</v>
      </c>
    </row>
    <row r="249" spans="1:4" x14ac:dyDescent="0.35">
      <c r="A249">
        <v>25.4</v>
      </c>
      <c r="B249">
        <v>15.41</v>
      </c>
      <c r="C249">
        <v>3301.41</v>
      </c>
      <c r="D249">
        <v>3301.41</v>
      </c>
    </row>
    <row r="250" spans="1:4" x14ac:dyDescent="0.35">
      <c r="A250">
        <v>25.5</v>
      </c>
      <c r="B250">
        <v>15.31</v>
      </c>
      <c r="C250">
        <v>3415.78</v>
      </c>
      <c r="D250">
        <v>3415.78</v>
      </c>
    </row>
    <row r="251" spans="1:4" x14ac:dyDescent="0.35">
      <c r="A251">
        <v>25.6</v>
      </c>
      <c r="B251">
        <v>15.21</v>
      </c>
      <c r="C251">
        <v>3185.77</v>
      </c>
      <c r="D251">
        <v>3185.77</v>
      </c>
    </row>
    <row r="252" spans="1:4" x14ac:dyDescent="0.35">
      <c r="A252">
        <v>25.7</v>
      </c>
      <c r="B252">
        <v>15.11</v>
      </c>
      <c r="C252">
        <v>3376.29</v>
      </c>
      <c r="D252">
        <v>3376.29</v>
      </c>
    </row>
    <row r="253" spans="1:4" x14ac:dyDescent="0.35">
      <c r="A253">
        <v>25.8</v>
      </c>
      <c r="B253">
        <v>15.01</v>
      </c>
      <c r="C253">
        <v>3457.85</v>
      </c>
      <c r="D253">
        <v>3457.85</v>
      </c>
    </row>
    <row r="254" spans="1:4" x14ac:dyDescent="0.35">
      <c r="A254">
        <v>25.9</v>
      </c>
      <c r="B254">
        <v>14.91</v>
      </c>
      <c r="C254">
        <v>3379.99</v>
      </c>
      <c r="D254">
        <v>3379.99</v>
      </c>
    </row>
    <row r="255" spans="1:4" x14ac:dyDescent="0.35">
      <c r="A255">
        <v>26</v>
      </c>
      <c r="B255">
        <v>14.81</v>
      </c>
      <c r="C255">
        <v>3897.69</v>
      </c>
      <c r="D255">
        <v>3897.69</v>
      </c>
    </row>
    <row r="256" spans="1:4" x14ac:dyDescent="0.35">
      <c r="A256">
        <v>26.1</v>
      </c>
      <c r="B256">
        <v>14.71</v>
      </c>
      <c r="C256">
        <v>3670.68</v>
      </c>
      <c r="D256">
        <v>3670.68</v>
      </c>
    </row>
    <row r="257" spans="1:4" x14ac:dyDescent="0.35">
      <c r="A257">
        <v>26.2</v>
      </c>
      <c r="B257">
        <v>14.61</v>
      </c>
      <c r="C257">
        <v>3765.54</v>
      </c>
      <c r="D257">
        <v>3765.54</v>
      </c>
    </row>
    <row r="258" spans="1:4" x14ac:dyDescent="0.35">
      <c r="A258">
        <v>26.3</v>
      </c>
      <c r="B258">
        <v>14.51</v>
      </c>
      <c r="C258">
        <v>3379.11</v>
      </c>
      <c r="D258">
        <v>3379.11</v>
      </c>
    </row>
    <row r="259" spans="1:4" x14ac:dyDescent="0.35">
      <c r="A259">
        <v>26.4</v>
      </c>
      <c r="B259">
        <v>14.41</v>
      </c>
      <c r="C259">
        <v>3927.37</v>
      </c>
      <c r="D259">
        <v>3927.37</v>
      </c>
    </row>
    <row r="260" spans="1:4" x14ac:dyDescent="0.35">
      <c r="A260">
        <v>26.5</v>
      </c>
      <c r="B260">
        <v>14.31</v>
      </c>
      <c r="C260">
        <v>3293.84</v>
      </c>
      <c r="D260">
        <v>3293.84</v>
      </c>
    </row>
    <row r="261" spans="1:4" x14ac:dyDescent="0.35">
      <c r="A261">
        <v>26.6</v>
      </c>
      <c r="B261">
        <v>14.21</v>
      </c>
      <c r="C261">
        <v>3367.2</v>
      </c>
      <c r="D261">
        <v>3367.2</v>
      </c>
    </row>
    <row r="262" spans="1:4" x14ac:dyDescent="0.35">
      <c r="A262">
        <v>26.7</v>
      </c>
      <c r="B262">
        <v>14.11</v>
      </c>
      <c r="C262">
        <v>3619.56</v>
      </c>
      <c r="D262">
        <v>3619.56</v>
      </c>
    </row>
    <row r="263" spans="1:4" x14ac:dyDescent="0.35">
      <c r="A263">
        <v>26.8</v>
      </c>
      <c r="B263">
        <v>14.01</v>
      </c>
      <c r="C263">
        <v>3500.17</v>
      </c>
      <c r="D263">
        <v>3500.17</v>
      </c>
    </row>
    <row r="264" spans="1:4" x14ac:dyDescent="0.35">
      <c r="A264">
        <v>26.9</v>
      </c>
      <c r="B264">
        <v>13.91</v>
      </c>
      <c r="C264">
        <v>3936.37</v>
      </c>
      <c r="D264">
        <v>3936.37</v>
      </c>
    </row>
    <row r="265" spans="1:4" x14ac:dyDescent="0.35">
      <c r="A265">
        <v>27</v>
      </c>
      <c r="B265">
        <v>13.81</v>
      </c>
      <c r="C265">
        <v>4102.54</v>
      </c>
      <c r="D265">
        <v>4102.54</v>
      </c>
    </row>
    <row r="266" spans="1:4" x14ac:dyDescent="0.35">
      <c r="A266">
        <v>27.1</v>
      </c>
      <c r="B266">
        <v>13.71</v>
      </c>
      <c r="C266">
        <v>3986.45</v>
      </c>
      <c r="D266">
        <v>3986.45</v>
      </c>
    </row>
    <row r="267" spans="1:4" x14ac:dyDescent="0.35">
      <c r="A267">
        <v>27.2</v>
      </c>
      <c r="B267">
        <v>13.61</v>
      </c>
      <c r="C267">
        <v>4190.6400000000003</v>
      </c>
      <c r="D267">
        <v>4190.6400000000003</v>
      </c>
    </row>
    <row r="268" spans="1:4" x14ac:dyDescent="0.35">
      <c r="A268">
        <v>27.3</v>
      </c>
      <c r="B268">
        <v>13.51</v>
      </c>
      <c r="C268">
        <v>4438.08</v>
      </c>
      <c r="D268">
        <v>4438.08</v>
      </c>
    </row>
    <row r="269" spans="1:4" x14ac:dyDescent="0.35">
      <c r="A269">
        <v>27.4</v>
      </c>
      <c r="B269">
        <v>13.41</v>
      </c>
      <c r="C269">
        <v>4512.3599999999997</v>
      </c>
      <c r="D269">
        <v>4512.3599999999997</v>
      </c>
    </row>
    <row r="270" spans="1:4" x14ac:dyDescent="0.35">
      <c r="A270">
        <v>27.5</v>
      </c>
      <c r="B270">
        <v>13.31</v>
      </c>
      <c r="C270">
        <v>4303.5600000000004</v>
      </c>
      <c r="D270">
        <v>4303.5600000000004</v>
      </c>
    </row>
    <row r="271" spans="1:4" x14ac:dyDescent="0.35">
      <c r="A271">
        <v>27.6</v>
      </c>
      <c r="B271">
        <v>13.21</v>
      </c>
      <c r="C271">
        <v>4535.4399999999996</v>
      </c>
      <c r="D271">
        <v>4535.4399999999996</v>
      </c>
    </row>
    <row r="272" spans="1:4" x14ac:dyDescent="0.35">
      <c r="A272">
        <v>27.7</v>
      </c>
      <c r="B272">
        <v>13.11</v>
      </c>
      <c r="C272">
        <v>4219.1499999999996</v>
      </c>
      <c r="D272">
        <v>4219.1499999999996</v>
      </c>
    </row>
    <row r="273" spans="1:4" x14ac:dyDescent="0.35">
      <c r="A273">
        <v>27.8</v>
      </c>
      <c r="B273">
        <v>13.01</v>
      </c>
      <c r="C273">
        <v>4626.43</v>
      </c>
      <c r="D273">
        <v>4626.43</v>
      </c>
    </row>
    <row r="274" spans="1:4" x14ac:dyDescent="0.35">
      <c r="A274">
        <v>27.9</v>
      </c>
      <c r="B274">
        <v>12.91</v>
      </c>
      <c r="C274">
        <v>4581.66</v>
      </c>
      <c r="D274">
        <v>4581.66</v>
      </c>
    </row>
    <row r="275" spans="1:4" x14ac:dyDescent="0.35">
      <c r="A275">
        <v>28</v>
      </c>
      <c r="B275">
        <v>12.81</v>
      </c>
      <c r="C275">
        <v>4610.3</v>
      </c>
      <c r="D275">
        <v>4610.3</v>
      </c>
    </row>
    <row r="276" spans="1:4" x14ac:dyDescent="0.35">
      <c r="A276">
        <v>28.1</v>
      </c>
      <c r="B276">
        <v>12.71</v>
      </c>
      <c r="C276">
        <v>4823.38</v>
      </c>
      <c r="D276">
        <v>4823.38</v>
      </c>
    </row>
    <row r="277" spans="1:4" x14ac:dyDescent="0.35">
      <c r="A277">
        <v>28.2</v>
      </c>
      <c r="B277">
        <v>12.61</v>
      </c>
      <c r="C277">
        <v>4855.76</v>
      </c>
      <c r="D277">
        <v>4855.76</v>
      </c>
    </row>
    <row r="278" spans="1:4" x14ac:dyDescent="0.35">
      <c r="A278">
        <v>28.3</v>
      </c>
      <c r="B278">
        <v>12.51</v>
      </c>
      <c r="C278">
        <v>4552.82</v>
      </c>
      <c r="D278">
        <v>4552.82</v>
      </c>
    </row>
    <row r="279" spans="1:4" x14ac:dyDescent="0.35">
      <c r="A279">
        <v>28.4</v>
      </c>
      <c r="B279">
        <v>12.41</v>
      </c>
      <c r="C279">
        <v>4968.18</v>
      </c>
      <c r="D279">
        <v>4968.18</v>
      </c>
    </row>
    <row r="280" spans="1:4" x14ac:dyDescent="0.35">
      <c r="A280">
        <v>28.5</v>
      </c>
      <c r="B280">
        <v>12.31</v>
      </c>
      <c r="C280">
        <v>4851.09</v>
      </c>
      <c r="D280">
        <v>4851.09</v>
      </c>
    </row>
    <row r="281" spans="1:4" x14ac:dyDescent="0.35">
      <c r="A281">
        <v>28.6</v>
      </c>
      <c r="B281">
        <v>12.21</v>
      </c>
      <c r="C281">
        <v>5083.45</v>
      </c>
      <c r="D281">
        <v>5083.45</v>
      </c>
    </row>
    <row r="282" spans="1:4" x14ac:dyDescent="0.35">
      <c r="A282">
        <v>28.7</v>
      </c>
      <c r="B282">
        <v>12.11</v>
      </c>
      <c r="C282">
        <v>4699.22</v>
      </c>
      <c r="D282">
        <v>4699.22</v>
      </c>
    </row>
    <row r="283" spans="1:4" x14ac:dyDescent="0.35">
      <c r="A283">
        <v>28.8</v>
      </c>
      <c r="B283">
        <v>12.01</v>
      </c>
      <c r="C283">
        <v>5105.01</v>
      </c>
      <c r="D283">
        <v>5105.01</v>
      </c>
    </row>
    <row r="284" spans="1:4" x14ac:dyDescent="0.35">
      <c r="A284">
        <v>28.9</v>
      </c>
      <c r="B284">
        <v>11.91</v>
      </c>
      <c r="C284">
        <v>4459.47</v>
      </c>
      <c r="D284">
        <v>4459.47</v>
      </c>
    </row>
    <row r="285" spans="1:4" x14ac:dyDescent="0.35">
      <c r="A285">
        <v>29</v>
      </c>
      <c r="B285">
        <v>11.81</v>
      </c>
      <c r="C285">
        <v>4991.63</v>
      </c>
      <c r="D285">
        <v>4991.63</v>
      </c>
    </row>
    <row r="286" spans="1:4" x14ac:dyDescent="0.35">
      <c r="A286">
        <v>29.1</v>
      </c>
      <c r="B286">
        <v>11.71</v>
      </c>
      <c r="C286">
        <v>4745.75</v>
      </c>
      <c r="D286">
        <v>4745.75</v>
      </c>
    </row>
    <row r="287" spans="1:4" x14ac:dyDescent="0.35">
      <c r="A287">
        <v>29.2</v>
      </c>
      <c r="B287">
        <v>11.61</v>
      </c>
      <c r="C287">
        <v>4568.43</v>
      </c>
      <c r="D287">
        <v>4568.43</v>
      </c>
    </row>
    <row r="288" spans="1:4" x14ac:dyDescent="0.35">
      <c r="A288">
        <v>29.3</v>
      </c>
      <c r="B288">
        <v>11.51</v>
      </c>
      <c r="C288">
        <v>4410.63</v>
      </c>
      <c r="D288">
        <v>4410.63</v>
      </c>
    </row>
    <row r="289" spans="1:4" x14ac:dyDescent="0.35">
      <c r="A289">
        <v>29.4</v>
      </c>
      <c r="B289">
        <v>11.41</v>
      </c>
      <c r="C289">
        <v>4544.8900000000003</v>
      </c>
      <c r="D289">
        <v>4544.8900000000003</v>
      </c>
    </row>
    <row r="290" spans="1:4" x14ac:dyDescent="0.35">
      <c r="A290">
        <v>29.5</v>
      </c>
      <c r="B290">
        <v>11.31</v>
      </c>
      <c r="C290">
        <v>4457.24</v>
      </c>
      <c r="D290">
        <v>4457.24</v>
      </c>
    </row>
    <row r="291" spans="1:4" x14ac:dyDescent="0.35">
      <c r="A291">
        <v>29.6</v>
      </c>
      <c r="B291">
        <v>11.21</v>
      </c>
      <c r="C291">
        <v>4657.93</v>
      </c>
      <c r="D291">
        <v>4657.93</v>
      </c>
    </row>
    <row r="292" spans="1:4" x14ac:dyDescent="0.35">
      <c r="A292">
        <v>29.7</v>
      </c>
      <c r="B292">
        <v>11.11</v>
      </c>
      <c r="C292">
        <v>4457.6000000000004</v>
      </c>
      <c r="D292">
        <v>4457.6000000000004</v>
      </c>
    </row>
    <row r="293" spans="1:4" x14ac:dyDescent="0.35">
      <c r="A293">
        <v>29.8</v>
      </c>
      <c r="B293">
        <v>11.01</v>
      </c>
      <c r="C293">
        <v>4283.79</v>
      </c>
      <c r="D293">
        <v>4283.79</v>
      </c>
    </row>
    <row r="294" spans="1:4" x14ac:dyDescent="0.35">
      <c r="A294">
        <v>29.9</v>
      </c>
      <c r="B294">
        <v>10.91</v>
      </c>
      <c r="C294">
        <v>4293.51</v>
      </c>
      <c r="D294">
        <v>4293.51</v>
      </c>
    </row>
    <row r="295" spans="1:4" x14ac:dyDescent="0.35">
      <c r="A295">
        <v>30</v>
      </c>
      <c r="B295">
        <v>10.81</v>
      </c>
      <c r="C295">
        <v>4272.62</v>
      </c>
      <c r="D295">
        <v>4272.62</v>
      </c>
    </row>
    <row r="296" spans="1:4" x14ac:dyDescent="0.35">
      <c r="A296">
        <v>30.1</v>
      </c>
      <c r="B296">
        <v>10.71</v>
      </c>
      <c r="C296">
        <v>4128.04</v>
      </c>
      <c r="D296">
        <v>4128.04</v>
      </c>
    </row>
    <row r="297" spans="1:4" x14ac:dyDescent="0.35">
      <c r="A297">
        <v>30.2</v>
      </c>
      <c r="B297">
        <v>10.61</v>
      </c>
      <c r="C297">
        <v>4156.38</v>
      </c>
      <c r="D297">
        <v>4156.38</v>
      </c>
    </row>
    <row r="298" spans="1:4" x14ac:dyDescent="0.35">
      <c r="A298">
        <v>30.3</v>
      </c>
      <c r="B298">
        <v>10.51</v>
      </c>
      <c r="C298">
        <v>4379.79</v>
      </c>
      <c r="D298">
        <v>4379.79</v>
      </c>
    </row>
    <row r="299" spans="1:4" x14ac:dyDescent="0.35">
      <c r="A299">
        <v>30.4</v>
      </c>
      <c r="B299">
        <v>10.41</v>
      </c>
      <c r="C299">
        <v>4294.6499999999996</v>
      </c>
      <c r="D299">
        <v>4294.6499999999996</v>
      </c>
    </row>
    <row r="300" spans="1:4" x14ac:dyDescent="0.35">
      <c r="A300">
        <v>30.5</v>
      </c>
      <c r="B300">
        <v>10.31</v>
      </c>
      <c r="C300">
        <v>4074.04</v>
      </c>
      <c r="D300">
        <v>4074.04</v>
      </c>
    </row>
    <row r="301" spans="1:4" x14ac:dyDescent="0.35">
      <c r="A301">
        <v>30.6</v>
      </c>
      <c r="B301">
        <v>10.210000000000001</v>
      </c>
      <c r="C301">
        <v>4222.72</v>
      </c>
      <c r="D301">
        <v>4222.72</v>
      </c>
    </row>
    <row r="302" spans="1:4" x14ac:dyDescent="0.35">
      <c r="A302">
        <v>30.7</v>
      </c>
      <c r="B302">
        <v>10.11</v>
      </c>
      <c r="C302">
        <v>4106.1000000000004</v>
      </c>
      <c r="D302">
        <v>4106.1000000000004</v>
      </c>
    </row>
    <row r="303" spans="1:4" x14ac:dyDescent="0.35">
      <c r="A303">
        <v>30.8</v>
      </c>
      <c r="B303">
        <v>10.01</v>
      </c>
      <c r="C303">
        <v>4092.61</v>
      </c>
      <c r="D303">
        <v>4092.61</v>
      </c>
    </row>
    <row r="304" spans="1:4" x14ac:dyDescent="0.35">
      <c r="A304">
        <v>30.9</v>
      </c>
      <c r="B304">
        <v>9.91</v>
      </c>
      <c r="C304">
        <v>4126.62</v>
      </c>
      <c r="D304">
        <v>4126.62</v>
      </c>
    </row>
    <row r="305" spans="1:4" x14ac:dyDescent="0.35">
      <c r="A305">
        <v>31</v>
      </c>
      <c r="B305">
        <v>9.81</v>
      </c>
      <c r="C305">
        <v>4473.16</v>
      </c>
      <c r="D305">
        <v>4473.16</v>
      </c>
    </row>
    <row r="306" spans="1:4" x14ac:dyDescent="0.35">
      <c r="A306">
        <v>31.1</v>
      </c>
      <c r="B306">
        <v>9.7100000000000009</v>
      </c>
      <c r="C306">
        <v>4181.3900000000003</v>
      </c>
      <c r="D306">
        <v>4181.3900000000003</v>
      </c>
    </row>
    <row r="307" spans="1:4" x14ac:dyDescent="0.35">
      <c r="A307">
        <v>31.2</v>
      </c>
      <c r="B307">
        <v>9.61</v>
      </c>
      <c r="C307">
        <v>3813.9</v>
      </c>
      <c r="D307">
        <v>3813.9</v>
      </c>
    </row>
    <row r="308" spans="1:4" x14ac:dyDescent="0.35">
      <c r="A308">
        <v>31.3</v>
      </c>
      <c r="B308">
        <v>9.51</v>
      </c>
      <c r="C308">
        <v>4078.28</v>
      </c>
      <c r="D308">
        <v>4078.28</v>
      </c>
    </row>
    <row r="309" spans="1:4" x14ac:dyDescent="0.35">
      <c r="A309">
        <v>31.4</v>
      </c>
      <c r="B309">
        <v>9.41</v>
      </c>
      <c r="C309">
        <v>3949.88</v>
      </c>
      <c r="D309">
        <v>3949.88</v>
      </c>
    </row>
    <row r="310" spans="1:4" x14ac:dyDescent="0.35">
      <c r="A310">
        <v>31.5</v>
      </c>
      <c r="B310">
        <v>9.31</v>
      </c>
      <c r="C310">
        <v>4163.58</v>
      </c>
      <c r="D310">
        <v>4163.58</v>
      </c>
    </row>
    <row r="311" spans="1:4" x14ac:dyDescent="0.35">
      <c r="A311">
        <v>31.6</v>
      </c>
      <c r="B311">
        <v>9.2100000000000009</v>
      </c>
      <c r="C311">
        <v>4135.24</v>
      </c>
      <c r="D311">
        <v>4135.24</v>
      </c>
    </row>
    <row r="312" spans="1:4" x14ac:dyDescent="0.35">
      <c r="A312">
        <v>31.7</v>
      </c>
      <c r="B312">
        <v>9.11</v>
      </c>
      <c r="C312">
        <v>4002.26</v>
      </c>
      <c r="D312">
        <v>4002.26</v>
      </c>
    </row>
    <row r="313" spans="1:4" x14ac:dyDescent="0.35">
      <c r="A313">
        <v>31.8</v>
      </c>
      <c r="B313">
        <v>9.01</v>
      </c>
      <c r="C313">
        <v>3846.86</v>
      </c>
      <c r="D313">
        <v>3846.86</v>
      </c>
    </row>
    <row r="314" spans="1:4" x14ac:dyDescent="0.35">
      <c r="A314">
        <v>31.9</v>
      </c>
      <c r="B314">
        <v>8.91</v>
      </c>
      <c r="C314">
        <v>3996.96</v>
      </c>
      <c r="D314">
        <v>3996.96</v>
      </c>
    </row>
    <row r="315" spans="1:4" x14ac:dyDescent="0.35">
      <c r="A315">
        <v>32</v>
      </c>
      <c r="B315">
        <v>8.81</v>
      </c>
      <c r="C315">
        <v>3535.32</v>
      </c>
      <c r="D315">
        <v>3535.32</v>
      </c>
    </row>
    <row r="316" spans="1:4" x14ac:dyDescent="0.35">
      <c r="A316">
        <v>32.1</v>
      </c>
      <c r="B316">
        <v>8.7100000000000009</v>
      </c>
      <c r="C316">
        <v>3725.9</v>
      </c>
      <c r="D316">
        <v>3725.9</v>
      </c>
    </row>
    <row r="317" spans="1:4" x14ac:dyDescent="0.35">
      <c r="A317">
        <v>32.200000000000003</v>
      </c>
      <c r="B317">
        <v>8.61</v>
      </c>
      <c r="C317">
        <v>3563.42</v>
      </c>
      <c r="D317">
        <v>3563.42</v>
      </c>
    </row>
    <row r="318" spans="1:4" x14ac:dyDescent="0.35">
      <c r="A318">
        <v>32.299999999999997</v>
      </c>
      <c r="B318">
        <v>8.51</v>
      </c>
      <c r="C318">
        <v>3933.95</v>
      </c>
      <c r="D318">
        <v>3933.95</v>
      </c>
    </row>
    <row r="319" spans="1:4" x14ac:dyDescent="0.35">
      <c r="A319">
        <v>32.4</v>
      </c>
      <c r="B319">
        <v>8.41</v>
      </c>
      <c r="C319">
        <v>3747.71</v>
      </c>
      <c r="D319">
        <v>3747.71</v>
      </c>
    </row>
    <row r="320" spans="1:4" x14ac:dyDescent="0.35">
      <c r="A320">
        <v>32.5</v>
      </c>
      <c r="B320">
        <v>8.31</v>
      </c>
      <c r="C320">
        <v>3816.09</v>
      </c>
      <c r="D320">
        <v>3816.09</v>
      </c>
    </row>
    <row r="321" spans="1:4" x14ac:dyDescent="0.35">
      <c r="A321">
        <v>32.6</v>
      </c>
      <c r="B321">
        <v>8.2100000000000009</v>
      </c>
      <c r="C321">
        <v>3943.36</v>
      </c>
      <c r="D321">
        <v>3943.36</v>
      </c>
    </row>
    <row r="322" spans="1:4" x14ac:dyDescent="0.35">
      <c r="A322">
        <v>32.700000000000003</v>
      </c>
      <c r="B322">
        <v>8.11</v>
      </c>
      <c r="C322">
        <v>3713.17</v>
      </c>
      <c r="D322">
        <v>3713.17</v>
      </c>
    </row>
    <row r="323" spans="1:4" x14ac:dyDescent="0.35">
      <c r="A323">
        <v>32.799999999999997</v>
      </c>
      <c r="B323">
        <v>8.01</v>
      </c>
      <c r="C323">
        <v>3318.77</v>
      </c>
      <c r="D323">
        <v>3318.77</v>
      </c>
    </row>
    <row r="324" spans="1:4" x14ac:dyDescent="0.35">
      <c r="A324">
        <v>32.9</v>
      </c>
      <c r="B324">
        <v>7.91</v>
      </c>
      <c r="C324">
        <v>3189.8</v>
      </c>
      <c r="D324">
        <v>3189.8</v>
      </c>
    </row>
    <row r="325" spans="1:4" x14ac:dyDescent="0.35">
      <c r="A325">
        <v>33</v>
      </c>
      <c r="B325">
        <v>7.81</v>
      </c>
      <c r="C325">
        <v>3126.39</v>
      </c>
      <c r="D325">
        <v>3126.39</v>
      </c>
    </row>
    <row r="326" spans="1:4" x14ac:dyDescent="0.35">
      <c r="A326">
        <v>33.1</v>
      </c>
      <c r="B326">
        <v>7.71</v>
      </c>
      <c r="C326">
        <v>3114.36</v>
      </c>
      <c r="D326">
        <v>3114.36</v>
      </c>
    </row>
    <row r="327" spans="1:4" x14ac:dyDescent="0.35">
      <c r="A327">
        <v>33.200000000000003</v>
      </c>
      <c r="B327">
        <v>7.61</v>
      </c>
      <c r="C327">
        <v>3239.34</v>
      </c>
      <c r="D327">
        <v>3239.34</v>
      </c>
    </row>
    <row r="328" spans="1:4" x14ac:dyDescent="0.35">
      <c r="A328">
        <v>33.299999999999997</v>
      </c>
      <c r="B328">
        <v>7.51</v>
      </c>
      <c r="C328">
        <v>3091.63</v>
      </c>
      <c r="D328">
        <v>3091.63</v>
      </c>
    </row>
    <row r="329" spans="1:4" x14ac:dyDescent="0.35">
      <c r="A329">
        <v>33.4</v>
      </c>
      <c r="B329">
        <v>7.41</v>
      </c>
      <c r="C329">
        <v>3243.92</v>
      </c>
      <c r="D329">
        <v>3243.92</v>
      </c>
    </row>
    <row r="330" spans="1:4" x14ac:dyDescent="0.35">
      <c r="A330">
        <v>33.5</v>
      </c>
      <c r="B330">
        <v>7.31</v>
      </c>
      <c r="C330">
        <v>3007.27</v>
      </c>
      <c r="D330">
        <v>3007.27</v>
      </c>
    </row>
    <row r="331" spans="1:4" x14ac:dyDescent="0.35">
      <c r="A331">
        <v>33.6</v>
      </c>
      <c r="B331">
        <v>7.21</v>
      </c>
      <c r="C331">
        <v>3019.33</v>
      </c>
      <c r="D331">
        <v>3019.33</v>
      </c>
    </row>
    <row r="332" spans="1:4" x14ac:dyDescent="0.35">
      <c r="A332">
        <v>33.700000000000003</v>
      </c>
      <c r="B332">
        <v>7.11</v>
      </c>
      <c r="C332">
        <v>2785.01</v>
      </c>
      <c r="D332">
        <v>2785.01</v>
      </c>
    </row>
    <row r="333" spans="1:4" x14ac:dyDescent="0.35">
      <c r="A333">
        <v>33.799999999999997</v>
      </c>
      <c r="B333">
        <v>7.01</v>
      </c>
      <c r="C333">
        <v>2634.65</v>
      </c>
      <c r="D333">
        <v>2634.65</v>
      </c>
    </row>
    <row r="334" spans="1:4" x14ac:dyDescent="0.35">
      <c r="A334">
        <v>33.9</v>
      </c>
      <c r="B334">
        <v>6.91</v>
      </c>
      <c r="C334">
        <v>2311.63</v>
      </c>
      <c r="D334">
        <v>2311.63</v>
      </c>
    </row>
    <row r="335" spans="1:4" x14ac:dyDescent="0.35">
      <c r="A335">
        <v>34</v>
      </c>
      <c r="B335">
        <v>6.81</v>
      </c>
      <c r="C335">
        <v>2454.16</v>
      </c>
      <c r="D335">
        <v>2454.16</v>
      </c>
    </row>
    <row r="336" spans="1:4" x14ac:dyDescent="0.35">
      <c r="A336">
        <v>34.1</v>
      </c>
      <c r="B336">
        <v>6.71</v>
      </c>
      <c r="C336">
        <v>2516.06</v>
      </c>
      <c r="D336">
        <v>2516.06</v>
      </c>
    </row>
    <row r="337" spans="1:4" x14ac:dyDescent="0.35">
      <c r="A337">
        <v>34.200000000000003</v>
      </c>
      <c r="B337">
        <v>6.61</v>
      </c>
      <c r="C337">
        <v>2098.69</v>
      </c>
      <c r="D337">
        <v>2098.69</v>
      </c>
    </row>
    <row r="338" spans="1:4" x14ac:dyDescent="0.35">
      <c r="A338">
        <v>34.299999999999997</v>
      </c>
      <c r="B338">
        <v>6.51</v>
      </c>
      <c r="C338">
        <v>2382.17</v>
      </c>
      <c r="D338">
        <v>2382.17</v>
      </c>
    </row>
    <row r="339" spans="1:4" x14ac:dyDescent="0.35">
      <c r="A339">
        <v>34.4</v>
      </c>
      <c r="B339">
        <v>6.41</v>
      </c>
      <c r="C339">
        <v>2100.9499999999998</v>
      </c>
      <c r="D339">
        <v>2100.9499999999998</v>
      </c>
    </row>
    <row r="340" spans="1:4" x14ac:dyDescent="0.35">
      <c r="A340">
        <v>34.5</v>
      </c>
      <c r="B340">
        <v>6.31</v>
      </c>
      <c r="C340">
        <v>1871.54</v>
      </c>
      <c r="D340">
        <v>1871.54</v>
      </c>
    </row>
    <row r="341" spans="1:4" x14ac:dyDescent="0.35">
      <c r="A341">
        <v>34.6</v>
      </c>
      <c r="B341">
        <v>6.21</v>
      </c>
      <c r="C341">
        <v>1846.53</v>
      </c>
      <c r="D341">
        <v>1846.53</v>
      </c>
    </row>
    <row r="342" spans="1:4" x14ac:dyDescent="0.35">
      <c r="A342">
        <v>34.700000000000003</v>
      </c>
      <c r="B342">
        <v>6.11</v>
      </c>
      <c r="C342">
        <v>1706.3</v>
      </c>
      <c r="D342">
        <v>1706.3</v>
      </c>
    </row>
    <row r="343" spans="1:4" x14ac:dyDescent="0.35">
      <c r="A343">
        <v>34.799999999999997</v>
      </c>
      <c r="B343">
        <v>6.01</v>
      </c>
      <c r="C343">
        <v>1803.04</v>
      </c>
      <c r="D343">
        <v>1803.04</v>
      </c>
    </row>
    <row r="344" spans="1:4" x14ac:dyDescent="0.35">
      <c r="A344">
        <v>34.9</v>
      </c>
      <c r="B344">
        <v>5.91</v>
      </c>
      <c r="C344">
        <v>1569.36</v>
      </c>
      <c r="D344">
        <v>1569.36</v>
      </c>
    </row>
    <row r="345" spans="1:4" x14ac:dyDescent="0.35">
      <c r="A345">
        <v>35</v>
      </c>
      <c r="B345">
        <v>5.81</v>
      </c>
      <c r="C345">
        <v>1389.02</v>
      </c>
      <c r="D345">
        <v>1389.02</v>
      </c>
    </row>
    <row r="346" spans="1:4" x14ac:dyDescent="0.35">
      <c r="A346">
        <v>35.1</v>
      </c>
      <c r="B346">
        <v>5.71</v>
      </c>
      <c r="C346">
        <v>1502.58</v>
      </c>
      <c r="D346">
        <v>1502.58</v>
      </c>
    </row>
    <row r="347" spans="1:4" x14ac:dyDescent="0.35">
      <c r="A347">
        <v>35.200000000000003</v>
      </c>
      <c r="B347">
        <v>5.61</v>
      </c>
      <c r="C347">
        <v>1201.6500000000001</v>
      </c>
      <c r="D347">
        <v>1201.6500000000001</v>
      </c>
    </row>
    <row r="348" spans="1:4" x14ac:dyDescent="0.35">
      <c r="A348">
        <v>35.299999999999997</v>
      </c>
      <c r="B348">
        <v>5.51</v>
      </c>
      <c r="C348">
        <v>1321.41</v>
      </c>
      <c r="D348">
        <v>1321.41</v>
      </c>
    </row>
    <row r="349" spans="1:4" x14ac:dyDescent="0.35">
      <c r="A349">
        <v>35.4</v>
      </c>
      <c r="B349">
        <v>5.41</v>
      </c>
      <c r="C349">
        <v>1055.43</v>
      </c>
      <c r="D349">
        <v>1055.43</v>
      </c>
    </row>
    <row r="350" spans="1:4" x14ac:dyDescent="0.35">
      <c r="A350">
        <v>35.5</v>
      </c>
      <c r="B350">
        <v>5.31</v>
      </c>
      <c r="C350">
        <v>1099.79</v>
      </c>
      <c r="D350">
        <v>1099.79</v>
      </c>
    </row>
    <row r="351" spans="1:4" x14ac:dyDescent="0.35">
      <c r="A351">
        <v>35.6</v>
      </c>
      <c r="B351">
        <v>5.21</v>
      </c>
      <c r="C351">
        <v>782.48900000000003</v>
      </c>
      <c r="D351">
        <v>782.48900000000003</v>
      </c>
    </row>
    <row r="352" spans="1:4" x14ac:dyDescent="0.35">
      <c r="A352">
        <v>35.700000000000003</v>
      </c>
      <c r="B352">
        <v>5.1100000000000003</v>
      </c>
      <c r="C352">
        <v>836.221</v>
      </c>
      <c r="D352">
        <v>836.221</v>
      </c>
    </row>
    <row r="353" spans="1:4" x14ac:dyDescent="0.35">
      <c r="A353">
        <v>35.799999999999997</v>
      </c>
      <c r="B353">
        <v>5.01</v>
      </c>
      <c r="C353">
        <v>662.35599999999999</v>
      </c>
      <c r="D353">
        <v>662.35599999999999</v>
      </c>
    </row>
    <row r="354" spans="1:4" x14ac:dyDescent="0.35">
      <c r="A354">
        <v>35.9</v>
      </c>
      <c r="B354">
        <v>4.91</v>
      </c>
      <c r="C354">
        <v>690.21500000000003</v>
      </c>
      <c r="D354">
        <v>690.21500000000003</v>
      </c>
    </row>
    <row r="355" spans="1:4" x14ac:dyDescent="0.35">
      <c r="A355">
        <v>36</v>
      </c>
      <c r="B355">
        <v>4.8099999999999996</v>
      </c>
      <c r="C355">
        <v>613.61599999999999</v>
      </c>
      <c r="D355">
        <v>613.61599999999999</v>
      </c>
    </row>
    <row r="356" spans="1:4" x14ac:dyDescent="0.35">
      <c r="A356">
        <v>36.1</v>
      </c>
      <c r="B356">
        <v>4.71</v>
      </c>
      <c r="C356">
        <v>603.45600000000002</v>
      </c>
      <c r="D356">
        <v>603.45600000000002</v>
      </c>
    </row>
    <row r="357" spans="1:4" x14ac:dyDescent="0.35">
      <c r="A357">
        <v>36.200000000000003</v>
      </c>
      <c r="B357">
        <v>4.6100000000000003</v>
      </c>
      <c r="C357">
        <v>380.75200000000001</v>
      </c>
      <c r="D357">
        <v>380.75200000000001</v>
      </c>
    </row>
    <row r="358" spans="1:4" x14ac:dyDescent="0.35">
      <c r="A358">
        <v>36.299999999999997</v>
      </c>
      <c r="B358">
        <v>4.51</v>
      </c>
      <c r="C358">
        <v>494.34199999999998</v>
      </c>
      <c r="D358">
        <v>494.34199999999998</v>
      </c>
    </row>
    <row r="359" spans="1:4" x14ac:dyDescent="0.35">
      <c r="A359">
        <v>36.4</v>
      </c>
      <c r="B359">
        <v>4.41</v>
      </c>
      <c r="C359">
        <v>370.55500000000001</v>
      </c>
      <c r="D359">
        <v>370.55500000000001</v>
      </c>
    </row>
    <row r="360" spans="1:4" x14ac:dyDescent="0.35">
      <c r="A360">
        <v>36.5</v>
      </c>
      <c r="B360">
        <v>4.3099999999999996</v>
      </c>
      <c r="C360">
        <v>382.17599999999999</v>
      </c>
      <c r="D360">
        <v>382.17599999999999</v>
      </c>
    </row>
    <row r="361" spans="1:4" x14ac:dyDescent="0.35">
      <c r="A361">
        <v>36.6</v>
      </c>
      <c r="B361">
        <v>4.21</v>
      </c>
      <c r="C361">
        <v>441.94299999999998</v>
      </c>
      <c r="D361">
        <v>441.94299999999998</v>
      </c>
    </row>
    <row r="362" spans="1:4" x14ac:dyDescent="0.35">
      <c r="A362">
        <v>36.700000000000003</v>
      </c>
      <c r="B362">
        <v>4.1100000000000003</v>
      </c>
      <c r="C362">
        <v>367.18</v>
      </c>
      <c r="D362">
        <v>367.18</v>
      </c>
    </row>
    <row r="363" spans="1:4" x14ac:dyDescent="0.35">
      <c r="A363">
        <v>36.799999999999997</v>
      </c>
      <c r="B363">
        <v>4.01</v>
      </c>
      <c r="C363">
        <v>439.23899999999998</v>
      </c>
      <c r="D363">
        <v>439.23899999999998</v>
      </c>
    </row>
    <row r="364" spans="1:4" x14ac:dyDescent="0.35">
      <c r="A364">
        <v>36.9</v>
      </c>
      <c r="B364">
        <v>3.91</v>
      </c>
      <c r="C364">
        <v>404.78899999999999</v>
      </c>
      <c r="D364">
        <v>404.78899999999999</v>
      </c>
    </row>
    <row r="365" spans="1:4" x14ac:dyDescent="0.35">
      <c r="A365">
        <v>37</v>
      </c>
      <c r="B365">
        <v>3.81</v>
      </c>
      <c r="C365">
        <v>299.23</v>
      </c>
      <c r="D365">
        <v>299.23</v>
      </c>
    </row>
    <row r="366" spans="1:4" x14ac:dyDescent="0.35">
      <c r="A366">
        <v>37.1</v>
      </c>
      <c r="B366">
        <v>3.71</v>
      </c>
      <c r="C366">
        <v>445.00400000000002</v>
      </c>
      <c r="D366">
        <v>445.00400000000002</v>
      </c>
    </row>
    <row r="367" spans="1:4" x14ac:dyDescent="0.35">
      <c r="A367">
        <v>37.200000000000003</v>
      </c>
      <c r="B367">
        <v>3.61</v>
      </c>
      <c r="C367">
        <v>330.654</v>
      </c>
      <c r="D367">
        <v>330.654</v>
      </c>
    </row>
    <row r="368" spans="1:4" x14ac:dyDescent="0.35">
      <c r="A368">
        <v>37.299999999999997</v>
      </c>
      <c r="B368">
        <v>3.51</v>
      </c>
      <c r="C368">
        <v>246.84</v>
      </c>
      <c r="D368">
        <v>246.84</v>
      </c>
    </row>
    <row r="369" spans="1:4" x14ac:dyDescent="0.35">
      <c r="A369">
        <v>37.4</v>
      </c>
      <c r="B369">
        <v>3.41</v>
      </c>
      <c r="C369">
        <v>321.19900000000001</v>
      </c>
      <c r="D369">
        <v>321.19900000000001</v>
      </c>
    </row>
    <row r="370" spans="1:4" x14ac:dyDescent="0.35">
      <c r="A370">
        <v>37.5</v>
      </c>
      <c r="B370">
        <v>3.31</v>
      </c>
      <c r="C370">
        <v>283.47399999999999</v>
      </c>
      <c r="D370">
        <v>283.47399999999999</v>
      </c>
    </row>
    <row r="371" spans="1:4" x14ac:dyDescent="0.35">
      <c r="A371">
        <v>37.6</v>
      </c>
      <c r="B371">
        <v>3.21</v>
      </c>
      <c r="C371">
        <v>307.18</v>
      </c>
      <c r="D371">
        <v>307.18</v>
      </c>
    </row>
    <row r="372" spans="1:4" x14ac:dyDescent="0.35">
      <c r="A372">
        <v>37.700000000000003</v>
      </c>
      <c r="B372">
        <v>3.11</v>
      </c>
      <c r="C372">
        <v>300.86799999999999</v>
      </c>
      <c r="D372">
        <v>300.86799999999999</v>
      </c>
    </row>
    <row r="373" spans="1:4" x14ac:dyDescent="0.35">
      <c r="A373">
        <v>37.799999999999997</v>
      </c>
      <c r="B373">
        <v>3.01</v>
      </c>
      <c r="C373">
        <v>279.24799999999999</v>
      </c>
      <c r="D373">
        <v>279.24799999999999</v>
      </c>
    </row>
    <row r="374" spans="1:4" x14ac:dyDescent="0.35">
      <c r="A374">
        <v>37.9</v>
      </c>
      <c r="B374">
        <v>2.91</v>
      </c>
      <c r="C374">
        <v>300.108</v>
      </c>
      <c r="D374">
        <v>300.108</v>
      </c>
    </row>
    <row r="375" spans="1:4" x14ac:dyDescent="0.35">
      <c r="A375">
        <v>38</v>
      </c>
      <c r="B375">
        <v>2.81</v>
      </c>
      <c r="C375">
        <v>269.76799999999997</v>
      </c>
      <c r="D375">
        <v>269.76799999999997</v>
      </c>
    </row>
    <row r="376" spans="1:4" x14ac:dyDescent="0.35">
      <c r="A376">
        <v>38.1</v>
      </c>
      <c r="B376">
        <v>2.71</v>
      </c>
      <c r="C376">
        <v>290.322</v>
      </c>
      <c r="D376">
        <v>290.322</v>
      </c>
    </row>
    <row r="377" spans="1:4" x14ac:dyDescent="0.35">
      <c r="A377">
        <v>38.200000000000003</v>
      </c>
      <c r="B377">
        <v>2.61</v>
      </c>
      <c r="C377">
        <v>211.74600000000001</v>
      </c>
      <c r="D377">
        <v>211.74600000000001</v>
      </c>
    </row>
    <row r="378" spans="1:4" x14ac:dyDescent="0.35">
      <c r="A378">
        <v>38.299999999999997</v>
      </c>
      <c r="B378">
        <v>2.5099999999999998</v>
      </c>
      <c r="C378">
        <v>231.84399999999999</v>
      </c>
      <c r="D378">
        <v>231.84399999999999</v>
      </c>
    </row>
    <row r="379" spans="1:4" x14ac:dyDescent="0.35">
      <c r="A379">
        <v>38.4</v>
      </c>
      <c r="B379">
        <v>2.41</v>
      </c>
      <c r="C379">
        <v>309.46300000000002</v>
      </c>
      <c r="D379">
        <v>309.46300000000002</v>
      </c>
    </row>
    <row r="380" spans="1:4" x14ac:dyDescent="0.35">
      <c r="A380">
        <v>38.5</v>
      </c>
      <c r="B380">
        <v>2.31</v>
      </c>
      <c r="C380">
        <v>287.51100000000002</v>
      </c>
      <c r="D380">
        <v>287.51100000000002</v>
      </c>
    </row>
    <row r="381" spans="1:4" x14ac:dyDescent="0.35">
      <c r="A381">
        <v>38.6</v>
      </c>
      <c r="B381">
        <v>2.21</v>
      </c>
      <c r="C381">
        <v>425.75700000000001</v>
      </c>
      <c r="D381">
        <v>425.75700000000001</v>
      </c>
    </row>
    <row r="382" spans="1:4" x14ac:dyDescent="0.35">
      <c r="A382">
        <v>38.700000000000003</v>
      </c>
      <c r="B382">
        <v>2.11</v>
      </c>
      <c r="C382">
        <v>279.33800000000002</v>
      </c>
      <c r="D382">
        <v>279.33800000000002</v>
      </c>
    </row>
    <row r="383" spans="1:4" x14ac:dyDescent="0.35">
      <c r="A383">
        <v>38.799999999999997</v>
      </c>
      <c r="B383">
        <v>2.0099999999999998</v>
      </c>
      <c r="C383">
        <v>238.048</v>
      </c>
      <c r="D383">
        <v>238.048</v>
      </c>
    </row>
    <row r="384" spans="1:4" x14ac:dyDescent="0.35">
      <c r="A384">
        <v>38.9</v>
      </c>
      <c r="B384">
        <v>1.91</v>
      </c>
      <c r="C384">
        <v>345.33499999999998</v>
      </c>
      <c r="D384">
        <v>345.33499999999998</v>
      </c>
    </row>
    <row r="385" spans="1:4" x14ac:dyDescent="0.35">
      <c r="A385">
        <v>39</v>
      </c>
      <c r="B385">
        <v>1.81</v>
      </c>
      <c r="C385">
        <v>298.36200000000002</v>
      </c>
      <c r="D385">
        <v>298.36200000000002</v>
      </c>
    </row>
    <row r="386" spans="1:4" x14ac:dyDescent="0.35">
      <c r="A386">
        <v>39.1</v>
      </c>
      <c r="B386">
        <v>1.71</v>
      </c>
      <c r="C386">
        <v>307.17099999999999</v>
      </c>
      <c r="D386">
        <v>307.17099999999999</v>
      </c>
    </row>
    <row r="387" spans="1:4" x14ac:dyDescent="0.35">
      <c r="A387">
        <v>39.200000000000003</v>
      </c>
      <c r="B387">
        <v>1.61</v>
      </c>
      <c r="C387">
        <v>468.05700000000002</v>
      </c>
      <c r="D387">
        <v>468.05700000000002</v>
      </c>
    </row>
    <row r="388" spans="1:4" x14ac:dyDescent="0.35">
      <c r="A388">
        <v>39.299999999999997</v>
      </c>
      <c r="B388">
        <v>1.51</v>
      </c>
      <c r="C388">
        <v>303.572</v>
      </c>
      <c r="D388">
        <v>303.572</v>
      </c>
    </row>
    <row r="389" spans="1:4" x14ac:dyDescent="0.35">
      <c r="A389">
        <v>39.4</v>
      </c>
      <c r="B389">
        <v>1.41</v>
      </c>
      <c r="C389">
        <v>196.84</v>
      </c>
      <c r="D389">
        <v>196.84</v>
      </c>
    </row>
    <row r="390" spans="1:4" x14ac:dyDescent="0.35">
      <c r="A390">
        <v>39.5</v>
      </c>
      <c r="B390">
        <v>1.31</v>
      </c>
      <c r="C390">
        <v>311.2</v>
      </c>
      <c r="D390">
        <v>311.2</v>
      </c>
    </row>
    <row r="391" spans="1:4" x14ac:dyDescent="0.35">
      <c r="A391">
        <v>39.6</v>
      </c>
      <c r="B391">
        <v>1.21</v>
      </c>
      <c r="C391">
        <v>194.99600000000001</v>
      </c>
      <c r="D391">
        <v>194.99600000000001</v>
      </c>
    </row>
    <row r="392" spans="1:4" x14ac:dyDescent="0.35">
      <c r="A392">
        <v>39.700000000000003</v>
      </c>
      <c r="B392">
        <v>1.1100000000000001</v>
      </c>
      <c r="C392">
        <v>238.05699999999999</v>
      </c>
      <c r="D392">
        <v>238.05699999999999</v>
      </c>
    </row>
    <row r="393" spans="1:4" x14ac:dyDescent="0.35">
      <c r="A393">
        <v>39.799999999999997</v>
      </c>
      <c r="B393">
        <v>1.01</v>
      </c>
      <c r="C393">
        <v>234.98699999999999</v>
      </c>
      <c r="D393">
        <v>234.98699999999999</v>
      </c>
    </row>
    <row r="394" spans="1:4" x14ac:dyDescent="0.35">
      <c r="A394">
        <v>39.9</v>
      </c>
      <c r="B394">
        <v>0.91</v>
      </c>
      <c r="C394">
        <v>247.71700000000001</v>
      </c>
      <c r="D394">
        <v>247.71700000000001</v>
      </c>
    </row>
    <row r="395" spans="1:4" x14ac:dyDescent="0.35">
      <c r="A395">
        <v>40</v>
      </c>
      <c r="B395">
        <v>0.81</v>
      </c>
      <c r="C395">
        <v>230.34</v>
      </c>
      <c r="D395">
        <v>230.34</v>
      </c>
    </row>
    <row r="396" spans="1:4" x14ac:dyDescent="0.35">
      <c r="A396">
        <v>40.1</v>
      </c>
      <c r="B396">
        <v>0.71</v>
      </c>
      <c r="C396">
        <v>383.91199999999998</v>
      </c>
      <c r="D396">
        <v>383.91199999999998</v>
      </c>
    </row>
    <row r="397" spans="1:4" x14ac:dyDescent="0.35">
      <c r="A397">
        <v>40.200000000000003</v>
      </c>
      <c r="B397">
        <v>0.61</v>
      </c>
      <c r="C397">
        <v>269.56099999999998</v>
      </c>
      <c r="D397">
        <v>269.56099999999998</v>
      </c>
    </row>
    <row r="398" spans="1:4" x14ac:dyDescent="0.35">
      <c r="A398">
        <v>40.299999999999997</v>
      </c>
      <c r="B398">
        <v>0.51</v>
      </c>
      <c r="C398">
        <v>149.22999999999999</v>
      </c>
      <c r="D398">
        <v>149.22999999999999</v>
      </c>
    </row>
    <row r="399" spans="1:4" x14ac:dyDescent="0.35">
      <c r="A399">
        <v>40.4</v>
      </c>
      <c r="B399">
        <v>0.41</v>
      </c>
      <c r="C399">
        <v>353.80500000000001</v>
      </c>
      <c r="D399">
        <v>353.80500000000001</v>
      </c>
    </row>
    <row r="400" spans="1:4" x14ac:dyDescent="0.35">
      <c r="A400">
        <v>40.5</v>
      </c>
      <c r="B400">
        <v>0.31</v>
      </c>
      <c r="C400">
        <v>167.28700000000001</v>
      </c>
      <c r="D400">
        <v>167.28700000000001</v>
      </c>
    </row>
    <row r="401" spans="1:4" x14ac:dyDescent="0.35">
      <c r="A401">
        <v>40.6</v>
      </c>
      <c r="B401">
        <v>0.21</v>
      </c>
      <c r="C401">
        <v>252.17599999999999</v>
      </c>
      <c r="D401">
        <v>252.17599999999999</v>
      </c>
    </row>
    <row r="402" spans="1:4" x14ac:dyDescent="0.35">
      <c r="A402">
        <v>40.700000000000003</v>
      </c>
      <c r="B402">
        <v>0.11</v>
      </c>
      <c r="C402">
        <v>242.39</v>
      </c>
      <c r="D402">
        <v>242.39</v>
      </c>
    </row>
    <row r="403" spans="1:4" x14ac:dyDescent="0.35">
      <c r="A403">
        <v>40.799999999999997</v>
      </c>
      <c r="B403">
        <v>0.01</v>
      </c>
      <c r="C403">
        <v>180.654</v>
      </c>
      <c r="D403">
        <v>180.654</v>
      </c>
    </row>
    <row r="404" spans="1:4" x14ac:dyDescent="0.35">
      <c r="A404">
        <v>40.9</v>
      </c>
      <c r="B404">
        <v>-0.09</v>
      </c>
      <c r="C404">
        <v>266.517</v>
      </c>
      <c r="D404">
        <v>266.517</v>
      </c>
    </row>
    <row r="405" spans="1:4" x14ac:dyDescent="0.35">
      <c r="A405">
        <v>41</v>
      </c>
      <c r="B405">
        <v>-0.19</v>
      </c>
      <c r="C405">
        <v>259.35500000000002</v>
      </c>
      <c r="D405">
        <v>259.35500000000002</v>
      </c>
    </row>
    <row r="406" spans="1:4" x14ac:dyDescent="0.35">
      <c r="A406">
        <v>41.1</v>
      </c>
      <c r="B406">
        <v>-0.28999999999999998</v>
      </c>
      <c r="C406">
        <v>231.191</v>
      </c>
      <c r="D406">
        <v>231.191</v>
      </c>
    </row>
    <row r="407" spans="1:4" x14ac:dyDescent="0.35">
      <c r="A407">
        <v>41.2</v>
      </c>
      <c r="B407">
        <v>-0.39</v>
      </c>
      <c r="C407">
        <v>220</v>
      </c>
      <c r="D407">
        <v>220</v>
      </c>
    </row>
    <row r="408" spans="1:4" x14ac:dyDescent="0.35">
      <c r="A408">
        <v>41.3</v>
      </c>
      <c r="B408">
        <v>-0.49</v>
      </c>
      <c r="C408">
        <v>208.69300000000001</v>
      </c>
      <c r="D408">
        <v>208.69300000000001</v>
      </c>
    </row>
    <row r="409" spans="1:4" x14ac:dyDescent="0.35">
      <c r="A409">
        <v>41.4</v>
      </c>
      <c r="B409">
        <v>-0.59</v>
      </c>
      <c r="C409">
        <v>230.215</v>
      </c>
      <c r="D409">
        <v>230.215</v>
      </c>
    </row>
    <row r="410" spans="1:4" x14ac:dyDescent="0.35">
      <c r="A410">
        <v>41.5</v>
      </c>
      <c r="B410">
        <v>-0.69</v>
      </c>
      <c r="C410">
        <v>155.649</v>
      </c>
      <c r="D410">
        <v>155.649</v>
      </c>
    </row>
    <row r="411" spans="1:4" x14ac:dyDescent="0.35">
      <c r="A411">
        <v>41.6</v>
      </c>
      <c r="B411">
        <v>-0.79</v>
      </c>
      <c r="C411">
        <v>233.92099999999999</v>
      </c>
      <c r="D411">
        <v>233.92099999999999</v>
      </c>
    </row>
    <row r="412" spans="1:4" x14ac:dyDescent="0.35">
      <c r="A412">
        <v>41.7</v>
      </c>
      <c r="B412">
        <v>-0.89</v>
      </c>
      <c r="C412">
        <v>174.029</v>
      </c>
      <c r="D412">
        <v>174.029</v>
      </c>
    </row>
    <row r="413" spans="1:4" x14ac:dyDescent="0.35">
      <c r="A413">
        <v>41.8</v>
      </c>
      <c r="B413">
        <v>-0.99</v>
      </c>
      <c r="C413">
        <v>146.41</v>
      </c>
      <c r="D413">
        <v>146.41</v>
      </c>
    </row>
    <row r="414" spans="1:4" x14ac:dyDescent="0.35">
      <c r="A414">
        <v>41.9</v>
      </c>
      <c r="B414">
        <v>-1.0900000000000001</v>
      </c>
      <c r="C414">
        <v>154.34200000000001</v>
      </c>
      <c r="D414">
        <v>154.34200000000001</v>
      </c>
    </row>
    <row r="415" spans="1:4" x14ac:dyDescent="0.35">
      <c r="A415">
        <v>42</v>
      </c>
      <c r="B415">
        <v>-1.19</v>
      </c>
      <c r="C415">
        <v>184.673</v>
      </c>
      <c r="D415">
        <v>184.673</v>
      </c>
    </row>
    <row r="416" spans="1:4" x14ac:dyDescent="0.35">
      <c r="A416">
        <v>42.1</v>
      </c>
      <c r="B416">
        <v>-1.29</v>
      </c>
      <c r="C416">
        <v>248.69300000000001</v>
      </c>
      <c r="D416">
        <v>248.69300000000001</v>
      </c>
    </row>
    <row r="417" spans="1:4" x14ac:dyDescent="0.35">
      <c r="A417">
        <v>42.2</v>
      </c>
      <c r="B417">
        <v>-1.39</v>
      </c>
      <c r="C417">
        <v>211.74600000000001</v>
      </c>
      <c r="D417">
        <v>211.74600000000001</v>
      </c>
    </row>
    <row r="418" spans="1:4" x14ac:dyDescent="0.35">
      <c r="A418">
        <v>42.3</v>
      </c>
      <c r="B418">
        <v>-1.49</v>
      </c>
      <c r="C418">
        <v>118.254</v>
      </c>
      <c r="D418">
        <v>118.254</v>
      </c>
    </row>
    <row r="419" spans="1:4" x14ac:dyDescent="0.35">
      <c r="A419">
        <v>42.4</v>
      </c>
      <c r="B419">
        <v>-1.59</v>
      </c>
      <c r="C419">
        <v>173.59</v>
      </c>
      <c r="D419">
        <v>173.59</v>
      </c>
    </row>
    <row r="420" spans="1:4" x14ac:dyDescent="0.35">
      <c r="A420">
        <v>42.5</v>
      </c>
      <c r="B420">
        <v>-1.69</v>
      </c>
      <c r="C420">
        <v>186.41</v>
      </c>
      <c r="D420">
        <v>186.41</v>
      </c>
    </row>
    <row r="421" spans="1:4" x14ac:dyDescent="0.35">
      <c r="A421">
        <v>42.6</v>
      </c>
      <c r="B421">
        <v>-1.79</v>
      </c>
      <c r="C421">
        <v>176.63399999999999</v>
      </c>
      <c r="D421">
        <v>176.63399999999999</v>
      </c>
    </row>
    <row r="422" spans="1:4" x14ac:dyDescent="0.35">
      <c r="A422">
        <v>42.7</v>
      </c>
      <c r="B422">
        <v>-1.89</v>
      </c>
      <c r="C422">
        <v>121.298</v>
      </c>
      <c r="D422">
        <v>121.298</v>
      </c>
    </row>
    <row r="423" spans="1:4" x14ac:dyDescent="0.35">
      <c r="A423">
        <v>42.8</v>
      </c>
      <c r="B423">
        <v>-1.99</v>
      </c>
      <c r="C423">
        <v>150</v>
      </c>
      <c r="D423">
        <v>150</v>
      </c>
    </row>
    <row r="424" spans="1:4" x14ac:dyDescent="0.35">
      <c r="A424">
        <v>42.9</v>
      </c>
      <c r="B424">
        <v>-2.09</v>
      </c>
      <c r="C424">
        <v>100</v>
      </c>
      <c r="D424">
        <v>100</v>
      </c>
    </row>
    <row r="425" spans="1:4" x14ac:dyDescent="0.35">
      <c r="A425">
        <v>43</v>
      </c>
      <c r="B425">
        <v>-2.19</v>
      </c>
      <c r="C425">
        <v>100.331</v>
      </c>
      <c r="D425">
        <v>100.331</v>
      </c>
    </row>
    <row r="426" spans="1:4" x14ac:dyDescent="0.35">
      <c r="A426">
        <v>43.1</v>
      </c>
      <c r="B426">
        <v>-2.29</v>
      </c>
      <c r="C426">
        <v>99.668999999999997</v>
      </c>
      <c r="D426">
        <v>99.668999999999997</v>
      </c>
    </row>
    <row r="427" spans="1:4" x14ac:dyDescent="0.35">
      <c r="A427">
        <v>43.2</v>
      </c>
      <c r="B427">
        <v>-2.39</v>
      </c>
      <c r="C427">
        <v>90</v>
      </c>
      <c r="D427">
        <v>90</v>
      </c>
    </row>
    <row r="428" spans="1:4" x14ac:dyDescent="0.35">
      <c r="A428">
        <v>43.3</v>
      </c>
      <c r="B428">
        <v>-2.4900000000000002</v>
      </c>
      <c r="C428">
        <v>128.15600000000001</v>
      </c>
      <c r="D428">
        <v>128.15600000000001</v>
      </c>
    </row>
    <row r="429" spans="1:4" x14ac:dyDescent="0.35">
      <c r="A429">
        <v>43.4</v>
      </c>
      <c r="B429">
        <v>-2.59</v>
      </c>
      <c r="C429">
        <v>42.390300000000003</v>
      </c>
      <c r="D429">
        <v>42.390300000000003</v>
      </c>
    </row>
    <row r="430" spans="1:4" x14ac:dyDescent="0.35">
      <c r="A430">
        <v>43.5</v>
      </c>
      <c r="B430">
        <v>-2.69</v>
      </c>
      <c r="C430">
        <v>99.677700000000002</v>
      </c>
      <c r="D430">
        <v>99.677700000000002</v>
      </c>
    </row>
    <row r="431" spans="1:4" x14ac:dyDescent="0.35">
      <c r="A431">
        <v>43.6</v>
      </c>
      <c r="B431">
        <v>-2.79</v>
      </c>
      <c r="C431">
        <v>100.985</v>
      </c>
      <c r="D431">
        <v>100.985</v>
      </c>
    </row>
    <row r="432" spans="1:4" x14ac:dyDescent="0.35">
      <c r="A432">
        <v>43.7</v>
      </c>
      <c r="B432">
        <v>-2.89</v>
      </c>
      <c r="C432">
        <v>130.09899999999999</v>
      </c>
      <c r="D432">
        <v>130.09899999999999</v>
      </c>
    </row>
    <row r="433" spans="1:4" x14ac:dyDescent="0.35">
      <c r="A433">
        <v>43.8</v>
      </c>
      <c r="B433">
        <v>-2.99</v>
      </c>
      <c r="C433">
        <v>68.692999999999998</v>
      </c>
      <c r="D433">
        <v>68.692999999999998</v>
      </c>
    </row>
    <row r="434" spans="1:4" x14ac:dyDescent="0.35">
      <c r="A434">
        <v>43.9</v>
      </c>
      <c r="B434">
        <v>-3.09</v>
      </c>
      <c r="C434">
        <v>118.702</v>
      </c>
      <c r="D434">
        <v>118.702</v>
      </c>
    </row>
    <row r="435" spans="1:4" x14ac:dyDescent="0.35">
      <c r="A435">
        <v>44</v>
      </c>
      <c r="B435">
        <v>-3.19</v>
      </c>
      <c r="C435">
        <v>91.298299999999998</v>
      </c>
      <c r="D435">
        <v>91.298299999999998</v>
      </c>
    </row>
    <row r="436" spans="1:4" x14ac:dyDescent="0.35">
      <c r="A436">
        <v>44.1</v>
      </c>
      <c r="B436">
        <v>-3.29</v>
      </c>
      <c r="C436">
        <v>67.1798</v>
      </c>
      <c r="D436">
        <v>67.1798</v>
      </c>
    </row>
    <row r="437" spans="1:4" x14ac:dyDescent="0.35">
      <c r="A437">
        <v>44.2</v>
      </c>
      <c r="B437">
        <v>-3.39</v>
      </c>
      <c r="C437">
        <v>32.8202</v>
      </c>
      <c r="D437">
        <v>32.8202</v>
      </c>
    </row>
    <row r="438" spans="1:4" x14ac:dyDescent="0.35">
      <c r="A438">
        <v>44.3</v>
      </c>
      <c r="B438">
        <v>-3.49</v>
      </c>
      <c r="C438">
        <v>40</v>
      </c>
      <c r="D438">
        <v>40</v>
      </c>
    </row>
    <row r="439" spans="1:4" x14ac:dyDescent="0.35">
      <c r="A439">
        <v>44.4</v>
      </c>
      <c r="B439">
        <v>-3.59</v>
      </c>
      <c r="C439">
        <v>64.896799999999999</v>
      </c>
      <c r="D439">
        <v>64.896799999999999</v>
      </c>
    </row>
    <row r="440" spans="1:4" x14ac:dyDescent="0.35">
      <c r="A440">
        <v>44.5</v>
      </c>
      <c r="B440">
        <v>-3.69</v>
      </c>
      <c r="C440">
        <v>65.103200000000001</v>
      </c>
      <c r="D440">
        <v>65.103200000000001</v>
      </c>
    </row>
    <row r="441" spans="1:4" x14ac:dyDescent="0.35">
      <c r="A441">
        <v>44.6</v>
      </c>
      <c r="B441">
        <v>-3.79</v>
      </c>
      <c r="C441">
        <v>68.155699999999996</v>
      </c>
      <c r="D441">
        <v>68.155699999999996</v>
      </c>
    </row>
    <row r="442" spans="1:4" x14ac:dyDescent="0.35">
      <c r="A442">
        <v>44.7</v>
      </c>
      <c r="B442">
        <v>-3.89</v>
      </c>
      <c r="C442">
        <v>81.844300000000004</v>
      </c>
      <c r="D442">
        <v>81.844300000000004</v>
      </c>
    </row>
    <row r="443" spans="1:4" x14ac:dyDescent="0.35">
      <c r="A443">
        <v>44.8</v>
      </c>
      <c r="B443">
        <v>-3.99</v>
      </c>
      <c r="C443">
        <v>50</v>
      </c>
      <c r="D443">
        <v>50</v>
      </c>
    </row>
    <row r="444" spans="1:4" x14ac:dyDescent="0.35">
      <c r="A444">
        <v>44.9</v>
      </c>
      <c r="B444">
        <v>-4.09</v>
      </c>
      <c r="C444">
        <v>20</v>
      </c>
      <c r="D444">
        <v>20</v>
      </c>
    </row>
    <row r="445" spans="1:4" x14ac:dyDescent="0.35">
      <c r="A445">
        <v>45</v>
      </c>
      <c r="B445">
        <v>-4.1900000000000004</v>
      </c>
      <c r="C445">
        <v>49.024000000000001</v>
      </c>
      <c r="D445">
        <v>49.024000000000001</v>
      </c>
    </row>
    <row r="446" spans="1:4" x14ac:dyDescent="0.35">
      <c r="A446">
        <v>45.1</v>
      </c>
      <c r="B446">
        <v>-4.29</v>
      </c>
      <c r="C446">
        <v>66.848699999999994</v>
      </c>
      <c r="D446">
        <v>66.848699999999994</v>
      </c>
    </row>
    <row r="447" spans="1:4" x14ac:dyDescent="0.35">
      <c r="A447">
        <v>45.2</v>
      </c>
      <c r="B447">
        <v>-4.3899999999999997</v>
      </c>
      <c r="C447">
        <v>36.195099999999996</v>
      </c>
      <c r="D447">
        <v>36.195099999999996</v>
      </c>
    </row>
    <row r="448" spans="1:4" x14ac:dyDescent="0.35">
      <c r="A448">
        <v>45.3</v>
      </c>
      <c r="B448">
        <v>-4.49</v>
      </c>
      <c r="C448">
        <v>37.932099999999998</v>
      </c>
      <c r="D448">
        <v>37.932099999999998</v>
      </c>
    </row>
    <row r="449" spans="1:4" x14ac:dyDescent="0.35">
      <c r="A449">
        <v>45.4</v>
      </c>
      <c r="B449">
        <v>-4.59</v>
      </c>
      <c r="C449">
        <v>30</v>
      </c>
      <c r="D449">
        <v>30</v>
      </c>
    </row>
    <row r="450" spans="1:4" x14ac:dyDescent="0.35">
      <c r="A450">
        <v>45.5</v>
      </c>
      <c r="B450">
        <v>-4.6900000000000004</v>
      </c>
      <c r="C450">
        <v>20</v>
      </c>
      <c r="D450">
        <v>20</v>
      </c>
    </row>
    <row r="451" spans="1:4" x14ac:dyDescent="0.35">
      <c r="A451">
        <v>45.6</v>
      </c>
      <c r="B451">
        <v>-4.79</v>
      </c>
      <c r="C451">
        <v>41.853000000000002</v>
      </c>
      <c r="D451">
        <v>41.853000000000002</v>
      </c>
    </row>
    <row r="452" spans="1:4" x14ac:dyDescent="0.35">
      <c r="A452">
        <v>45.7</v>
      </c>
      <c r="B452">
        <v>-4.8899999999999997</v>
      </c>
      <c r="C452">
        <v>23.258900000000001</v>
      </c>
      <c r="D452">
        <v>23.258900000000001</v>
      </c>
    </row>
    <row r="453" spans="1:4" x14ac:dyDescent="0.35">
      <c r="A453">
        <v>45.8</v>
      </c>
      <c r="B453">
        <v>-4.99</v>
      </c>
      <c r="C453">
        <v>44.888199999999998</v>
      </c>
      <c r="D453">
        <v>44.888199999999998</v>
      </c>
    </row>
    <row r="454" spans="1:4" x14ac:dyDescent="0.35">
      <c r="A454">
        <v>45.9</v>
      </c>
      <c r="B454">
        <v>-5.09</v>
      </c>
      <c r="C454">
        <v>59.024000000000001</v>
      </c>
      <c r="D454">
        <v>59.024000000000001</v>
      </c>
    </row>
    <row r="455" spans="1:4" x14ac:dyDescent="0.35">
      <c r="A455">
        <v>46</v>
      </c>
      <c r="B455">
        <v>-5.19</v>
      </c>
      <c r="C455">
        <v>22.282900000000001</v>
      </c>
      <c r="D455">
        <v>22.282900000000001</v>
      </c>
    </row>
    <row r="456" spans="1:4" x14ac:dyDescent="0.35">
      <c r="A456">
        <v>46.1</v>
      </c>
      <c r="B456">
        <v>-5.29</v>
      </c>
      <c r="C456">
        <v>68.692999999999998</v>
      </c>
      <c r="D456">
        <v>68.692999999999998</v>
      </c>
    </row>
    <row r="457" spans="1:4" x14ac:dyDescent="0.35">
      <c r="A457">
        <v>46.2</v>
      </c>
      <c r="B457">
        <v>-5.39</v>
      </c>
      <c r="C457">
        <v>26.633800000000001</v>
      </c>
      <c r="D457">
        <v>26.633800000000001</v>
      </c>
    </row>
    <row r="458" spans="1:4" x14ac:dyDescent="0.35">
      <c r="A458">
        <v>46.3</v>
      </c>
      <c r="B458">
        <v>-5.49</v>
      </c>
      <c r="C458">
        <v>3.3662299999999998</v>
      </c>
      <c r="D458">
        <v>3.3662299999999998</v>
      </c>
    </row>
    <row r="459" spans="1:4" x14ac:dyDescent="0.35">
      <c r="A459">
        <v>46.4</v>
      </c>
      <c r="B459">
        <v>-5.59</v>
      </c>
      <c r="C459">
        <v>23.5899</v>
      </c>
      <c r="D459">
        <v>23.5899</v>
      </c>
    </row>
    <row r="460" spans="1:4" x14ac:dyDescent="0.35">
      <c r="A460">
        <v>46.5</v>
      </c>
      <c r="B460">
        <v>-5.69</v>
      </c>
      <c r="C460">
        <v>34.673200000000001</v>
      </c>
      <c r="D460">
        <v>34.673200000000001</v>
      </c>
    </row>
    <row r="461" spans="1:4" x14ac:dyDescent="0.35">
      <c r="A461">
        <v>46.6</v>
      </c>
      <c r="B461">
        <v>-5.79</v>
      </c>
      <c r="C461">
        <v>23.043900000000001</v>
      </c>
      <c r="D461">
        <v>23.043900000000001</v>
      </c>
    </row>
    <row r="462" spans="1:4" x14ac:dyDescent="0.35">
      <c r="A462">
        <v>46.7</v>
      </c>
      <c r="B462">
        <v>-5.89</v>
      </c>
      <c r="C462">
        <v>28.693000000000001</v>
      </c>
      <c r="D462">
        <v>28.693000000000001</v>
      </c>
    </row>
    <row r="463" spans="1:4" x14ac:dyDescent="0.35">
      <c r="A463">
        <v>46.8</v>
      </c>
      <c r="B463">
        <v>-5.99</v>
      </c>
      <c r="C463">
        <v>20</v>
      </c>
      <c r="D463">
        <v>20</v>
      </c>
    </row>
    <row r="464" spans="1:4" x14ac:dyDescent="0.35">
      <c r="A464">
        <v>46.9</v>
      </c>
      <c r="B464">
        <v>-6.09</v>
      </c>
      <c r="C464">
        <v>10</v>
      </c>
      <c r="D464">
        <v>10</v>
      </c>
    </row>
    <row r="465" spans="1:4" x14ac:dyDescent="0.35">
      <c r="A465">
        <v>47</v>
      </c>
      <c r="B465">
        <v>-6.19</v>
      </c>
      <c r="C465">
        <v>21.306999999999999</v>
      </c>
      <c r="D465">
        <v>21.306999999999999</v>
      </c>
    </row>
    <row r="466" spans="1:4" x14ac:dyDescent="0.35">
      <c r="A466">
        <v>47.1</v>
      </c>
      <c r="B466">
        <v>-6.29</v>
      </c>
      <c r="C466">
        <v>38.155700000000003</v>
      </c>
      <c r="D466">
        <v>38.155700000000003</v>
      </c>
    </row>
    <row r="467" spans="1:4" x14ac:dyDescent="0.35">
      <c r="A467">
        <v>47.2</v>
      </c>
      <c r="B467">
        <v>-6.39</v>
      </c>
      <c r="C467">
        <v>10.5373</v>
      </c>
      <c r="D467">
        <v>10.5373</v>
      </c>
    </row>
    <row r="468" spans="1:4" x14ac:dyDescent="0.35">
      <c r="A468">
        <v>47.3</v>
      </c>
      <c r="B468">
        <v>-6.49</v>
      </c>
      <c r="C468">
        <v>30</v>
      </c>
      <c r="D468">
        <v>30</v>
      </c>
    </row>
    <row r="469" spans="1:4" x14ac:dyDescent="0.35">
      <c r="A469">
        <v>47.4</v>
      </c>
      <c r="B469">
        <v>-6.59</v>
      </c>
      <c r="C469">
        <v>0</v>
      </c>
      <c r="D469">
        <v>0</v>
      </c>
    </row>
    <row r="470" spans="1:4" x14ac:dyDescent="0.35">
      <c r="A470">
        <v>47.5</v>
      </c>
      <c r="B470">
        <v>-6.69</v>
      </c>
      <c r="C470">
        <v>10</v>
      </c>
      <c r="D470">
        <v>10</v>
      </c>
    </row>
    <row r="471" spans="1:4" x14ac:dyDescent="0.35">
      <c r="A471">
        <v>47.6</v>
      </c>
      <c r="B471">
        <v>-6.79</v>
      </c>
      <c r="C471">
        <v>20</v>
      </c>
      <c r="D471">
        <v>20</v>
      </c>
    </row>
    <row r="472" spans="1:4" x14ac:dyDescent="0.35">
      <c r="A472">
        <v>47.7</v>
      </c>
      <c r="B472">
        <v>-6.89</v>
      </c>
      <c r="C472">
        <v>10</v>
      </c>
      <c r="D472">
        <v>10</v>
      </c>
    </row>
    <row r="473" spans="1:4" x14ac:dyDescent="0.35">
      <c r="A473">
        <v>47.8</v>
      </c>
      <c r="B473">
        <v>-6.99</v>
      </c>
      <c r="C473">
        <v>20</v>
      </c>
      <c r="D473">
        <v>20</v>
      </c>
    </row>
    <row r="474" spans="1:4" x14ac:dyDescent="0.35">
      <c r="A474">
        <v>47.9</v>
      </c>
      <c r="B474">
        <v>-7.09</v>
      </c>
      <c r="C474">
        <v>10</v>
      </c>
      <c r="D474">
        <v>10</v>
      </c>
    </row>
    <row r="475" spans="1:4" x14ac:dyDescent="0.35">
      <c r="A475">
        <v>48</v>
      </c>
      <c r="B475">
        <v>-7.19</v>
      </c>
      <c r="C475">
        <v>0</v>
      </c>
      <c r="D475">
        <v>0</v>
      </c>
    </row>
    <row r="476" spans="1:4" x14ac:dyDescent="0.35">
      <c r="A476">
        <v>48.1</v>
      </c>
      <c r="B476">
        <v>-7.29</v>
      </c>
      <c r="C476">
        <v>20</v>
      </c>
      <c r="D476">
        <v>20</v>
      </c>
    </row>
    <row r="477" spans="1:4" x14ac:dyDescent="0.35">
      <c r="A477">
        <v>48.2</v>
      </c>
      <c r="B477">
        <v>-7.39</v>
      </c>
      <c r="C477">
        <v>20</v>
      </c>
      <c r="D477">
        <v>20</v>
      </c>
    </row>
    <row r="478" spans="1:4" x14ac:dyDescent="0.35">
      <c r="A478">
        <v>48.3</v>
      </c>
      <c r="B478">
        <v>-7.49</v>
      </c>
      <c r="C478">
        <v>20</v>
      </c>
      <c r="D478">
        <v>20</v>
      </c>
    </row>
    <row r="479" spans="1:4" x14ac:dyDescent="0.35">
      <c r="A479">
        <v>48.4</v>
      </c>
      <c r="B479">
        <v>-7.59</v>
      </c>
      <c r="C479">
        <v>0</v>
      </c>
      <c r="D479">
        <v>0</v>
      </c>
    </row>
    <row r="480" spans="1:4" x14ac:dyDescent="0.35">
      <c r="A480">
        <v>48.5</v>
      </c>
      <c r="B480">
        <v>-7.69</v>
      </c>
      <c r="C480">
        <v>0</v>
      </c>
      <c r="D480">
        <v>0</v>
      </c>
    </row>
    <row r="481" spans="1:4" x14ac:dyDescent="0.35">
      <c r="A481">
        <v>48.6</v>
      </c>
      <c r="B481">
        <v>-7.79</v>
      </c>
      <c r="C481">
        <v>10</v>
      </c>
      <c r="D481">
        <v>10</v>
      </c>
    </row>
    <row r="482" spans="1:4" x14ac:dyDescent="0.35">
      <c r="A482">
        <v>48.7</v>
      </c>
      <c r="B482">
        <v>-7.89</v>
      </c>
      <c r="C482">
        <v>30</v>
      </c>
      <c r="D482">
        <v>30</v>
      </c>
    </row>
    <row r="483" spans="1:4" x14ac:dyDescent="0.35">
      <c r="A483">
        <v>48.8</v>
      </c>
      <c r="B483">
        <v>-7.99</v>
      </c>
      <c r="C483">
        <v>0</v>
      </c>
      <c r="D483">
        <v>0</v>
      </c>
    </row>
    <row r="484" spans="1:4" x14ac:dyDescent="0.35">
      <c r="A484">
        <v>48.9</v>
      </c>
      <c r="B484">
        <v>-8.09</v>
      </c>
      <c r="C484">
        <v>20</v>
      </c>
      <c r="D484">
        <v>20</v>
      </c>
    </row>
    <row r="485" spans="1:4" x14ac:dyDescent="0.35">
      <c r="A485">
        <v>49</v>
      </c>
      <c r="B485">
        <v>-8.19</v>
      </c>
      <c r="C485">
        <v>55.872799999999998</v>
      </c>
      <c r="D485">
        <v>55.872799999999998</v>
      </c>
    </row>
    <row r="486" spans="1:4" x14ac:dyDescent="0.35">
      <c r="A486">
        <v>49.1</v>
      </c>
      <c r="B486">
        <v>-8.2899999999999991</v>
      </c>
      <c r="C486">
        <v>24.127199999999998</v>
      </c>
      <c r="D486">
        <v>24.127199999999998</v>
      </c>
    </row>
    <row r="487" spans="1:4" x14ac:dyDescent="0.35">
      <c r="A487">
        <v>49.2</v>
      </c>
      <c r="B487">
        <v>-8.39</v>
      </c>
      <c r="C487">
        <v>10</v>
      </c>
      <c r="D487">
        <v>10</v>
      </c>
    </row>
    <row r="488" spans="1:4" x14ac:dyDescent="0.35">
      <c r="A488">
        <v>49.3</v>
      </c>
      <c r="B488">
        <v>-8.49</v>
      </c>
      <c r="C488">
        <v>10</v>
      </c>
      <c r="D488">
        <v>10</v>
      </c>
    </row>
    <row r="489" spans="1:4" x14ac:dyDescent="0.35">
      <c r="A489">
        <v>49.4</v>
      </c>
      <c r="B489">
        <v>-8.59</v>
      </c>
      <c r="C489">
        <v>0</v>
      </c>
      <c r="D489">
        <v>0</v>
      </c>
    </row>
    <row r="490" spans="1:4" x14ac:dyDescent="0.35">
      <c r="A490">
        <v>49.5</v>
      </c>
      <c r="B490">
        <v>-8.69</v>
      </c>
      <c r="C490">
        <v>40</v>
      </c>
      <c r="D490">
        <v>40</v>
      </c>
    </row>
    <row r="491" spans="1:4" x14ac:dyDescent="0.35">
      <c r="A491">
        <v>49.6</v>
      </c>
      <c r="B491">
        <v>-8.7899999999999991</v>
      </c>
      <c r="C491">
        <v>10</v>
      </c>
      <c r="D491">
        <v>10</v>
      </c>
    </row>
    <row r="492" spans="1:4" x14ac:dyDescent="0.35">
      <c r="A492">
        <v>49.7</v>
      </c>
      <c r="B492">
        <v>-8.89</v>
      </c>
      <c r="C492">
        <v>19.462700000000002</v>
      </c>
      <c r="D492">
        <v>19.462700000000002</v>
      </c>
    </row>
    <row r="493" spans="1:4" x14ac:dyDescent="0.35">
      <c r="A493">
        <v>49.8</v>
      </c>
      <c r="B493">
        <v>-8.99</v>
      </c>
      <c r="C493">
        <v>40.537300000000002</v>
      </c>
      <c r="D493">
        <v>40.537300000000002</v>
      </c>
    </row>
    <row r="494" spans="1:4" x14ac:dyDescent="0.35">
      <c r="A494">
        <v>49.9</v>
      </c>
      <c r="B494">
        <v>-9.09</v>
      </c>
      <c r="C494">
        <v>29.785</v>
      </c>
      <c r="D494">
        <v>29.785</v>
      </c>
    </row>
    <row r="495" spans="1:4" x14ac:dyDescent="0.35">
      <c r="A495">
        <v>50</v>
      </c>
      <c r="B495">
        <v>-9.19</v>
      </c>
      <c r="C495">
        <v>10.215</v>
      </c>
      <c r="D495">
        <v>10.215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A56B-2EBF-45C5-BB16-967A386B8E4A}">
  <dimension ref="A1:L495"/>
  <sheetViews>
    <sheetView workbookViewId="0">
      <selection activeCell="I4" sqref="I4:J1048576"/>
    </sheetView>
  </sheetViews>
  <sheetFormatPr defaultRowHeight="14.5" x14ac:dyDescent="0.35"/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54.127200000000002</v>
      </c>
      <c r="D5">
        <v>54.127200000000002</v>
      </c>
      <c r="H5">
        <v>30</v>
      </c>
      <c r="I5">
        <v>10.81</v>
      </c>
      <c r="J5">
        <v>8502.89</v>
      </c>
      <c r="K5">
        <v>8502.89</v>
      </c>
    </row>
    <row r="6" spans="1:12" x14ac:dyDescent="0.35">
      <c r="A6">
        <v>1.1000000000000001</v>
      </c>
      <c r="B6">
        <v>39.71</v>
      </c>
      <c r="C6">
        <v>30</v>
      </c>
      <c r="D6">
        <v>30</v>
      </c>
      <c r="H6">
        <v>30.1</v>
      </c>
      <c r="I6">
        <v>10.71</v>
      </c>
      <c r="J6">
        <v>8447.5400000000009</v>
      </c>
      <c r="K6">
        <v>8447.5400000000009</v>
      </c>
    </row>
    <row r="7" spans="1:12" x14ac:dyDescent="0.35">
      <c r="A7">
        <v>1.2</v>
      </c>
      <c r="B7">
        <v>39.61</v>
      </c>
      <c r="C7">
        <v>50</v>
      </c>
      <c r="D7">
        <v>50</v>
      </c>
      <c r="H7">
        <v>30.2</v>
      </c>
      <c r="I7">
        <v>10.61</v>
      </c>
      <c r="J7">
        <v>8337.5400000000009</v>
      </c>
      <c r="K7">
        <v>8337.5400000000009</v>
      </c>
    </row>
    <row r="8" spans="1:12" x14ac:dyDescent="0.35">
      <c r="A8">
        <v>1.3</v>
      </c>
      <c r="B8">
        <v>39.51</v>
      </c>
      <c r="C8">
        <v>0</v>
      </c>
      <c r="D8">
        <v>0</v>
      </c>
      <c r="H8">
        <v>30.3</v>
      </c>
      <c r="I8">
        <v>10.51</v>
      </c>
      <c r="J8">
        <v>7764.39</v>
      </c>
      <c r="K8">
        <v>7764.39</v>
      </c>
    </row>
    <row r="9" spans="1:12" x14ac:dyDescent="0.35">
      <c r="A9">
        <v>1.4</v>
      </c>
      <c r="B9">
        <v>39.409999999999997</v>
      </c>
      <c r="C9">
        <v>50</v>
      </c>
      <c r="D9">
        <v>50</v>
      </c>
      <c r="H9">
        <v>30.4</v>
      </c>
      <c r="I9">
        <v>10.41</v>
      </c>
      <c r="J9">
        <v>8447.5499999999993</v>
      </c>
      <c r="K9">
        <v>8447.5499999999993</v>
      </c>
    </row>
    <row r="10" spans="1:12" x14ac:dyDescent="0.35">
      <c r="A10">
        <v>1.5</v>
      </c>
      <c r="B10">
        <v>39.31</v>
      </c>
      <c r="C10">
        <v>30</v>
      </c>
      <c r="D10">
        <v>30</v>
      </c>
      <c r="H10">
        <v>30.5</v>
      </c>
      <c r="I10">
        <v>10.31</v>
      </c>
      <c r="J10">
        <v>8029.72</v>
      </c>
      <c r="K10">
        <v>8029.72</v>
      </c>
    </row>
    <row r="11" spans="1:12" x14ac:dyDescent="0.35">
      <c r="A11">
        <v>1.6</v>
      </c>
      <c r="B11">
        <v>39.21</v>
      </c>
      <c r="C11">
        <v>88.701700000000002</v>
      </c>
      <c r="D11">
        <v>88.701700000000002</v>
      </c>
      <c r="H11">
        <v>30.6</v>
      </c>
      <c r="I11">
        <v>10.210000000000001</v>
      </c>
      <c r="J11">
        <v>8672.77</v>
      </c>
      <c r="K11">
        <v>8672.77</v>
      </c>
    </row>
    <row r="12" spans="1:12" x14ac:dyDescent="0.35">
      <c r="A12">
        <v>1.7</v>
      </c>
      <c r="B12">
        <v>39.11</v>
      </c>
      <c r="C12">
        <v>81.298299999999998</v>
      </c>
      <c r="D12">
        <v>81.298299999999998</v>
      </c>
      <c r="H12">
        <v>30.7</v>
      </c>
      <c r="I12">
        <v>10.11</v>
      </c>
      <c r="J12">
        <v>8494.1299999999992</v>
      </c>
      <c r="K12">
        <v>8494.1299999999992</v>
      </c>
    </row>
    <row r="13" spans="1:12" x14ac:dyDescent="0.35">
      <c r="A13">
        <v>1.8</v>
      </c>
      <c r="B13">
        <v>39.01</v>
      </c>
      <c r="C13">
        <v>47.3947</v>
      </c>
      <c r="D13">
        <v>47.3947</v>
      </c>
      <c r="H13">
        <v>30.8</v>
      </c>
      <c r="I13">
        <v>10.01</v>
      </c>
      <c r="J13">
        <v>8468.07</v>
      </c>
      <c r="K13">
        <v>8468.07</v>
      </c>
    </row>
    <row r="14" spans="1:12" x14ac:dyDescent="0.35">
      <c r="A14">
        <v>1.9</v>
      </c>
      <c r="B14">
        <v>38.909999999999997</v>
      </c>
      <c r="C14">
        <v>22.6053</v>
      </c>
      <c r="D14">
        <v>22.6053</v>
      </c>
      <c r="H14">
        <v>30.9</v>
      </c>
      <c r="I14">
        <v>9.91</v>
      </c>
      <c r="J14">
        <v>8481.07</v>
      </c>
      <c r="K14">
        <v>8481.07</v>
      </c>
    </row>
    <row r="15" spans="1:12" x14ac:dyDescent="0.35">
      <c r="A15">
        <v>2</v>
      </c>
      <c r="B15">
        <v>38.81</v>
      </c>
      <c r="C15">
        <v>70</v>
      </c>
      <c r="D15">
        <v>70</v>
      </c>
      <c r="H15">
        <v>31</v>
      </c>
      <c r="I15">
        <v>9.81</v>
      </c>
      <c r="J15">
        <v>8304.75</v>
      </c>
      <c r="K15">
        <v>8304.75</v>
      </c>
    </row>
    <row r="16" spans="1:12" x14ac:dyDescent="0.35">
      <c r="A16">
        <v>2.1</v>
      </c>
      <c r="B16">
        <v>38.71</v>
      </c>
      <c r="C16">
        <v>30</v>
      </c>
      <c r="D16">
        <v>30</v>
      </c>
      <c r="H16">
        <v>31.1</v>
      </c>
      <c r="I16">
        <v>9.7100000000000009</v>
      </c>
      <c r="J16">
        <v>7700</v>
      </c>
      <c r="K16">
        <v>7700</v>
      </c>
    </row>
    <row r="17" spans="1:11" x14ac:dyDescent="0.35">
      <c r="A17">
        <v>2.2000000000000002</v>
      </c>
      <c r="B17">
        <v>38.61</v>
      </c>
      <c r="C17">
        <v>69.784999999999997</v>
      </c>
      <c r="D17">
        <v>69.784999999999997</v>
      </c>
      <c r="H17">
        <v>31.2</v>
      </c>
      <c r="I17">
        <v>9.61</v>
      </c>
      <c r="J17">
        <v>8158.47</v>
      </c>
      <c r="K17">
        <v>8158.47</v>
      </c>
    </row>
    <row r="18" spans="1:11" x14ac:dyDescent="0.35">
      <c r="A18">
        <v>2.2999999999999998</v>
      </c>
      <c r="B18">
        <v>38.51</v>
      </c>
      <c r="C18">
        <v>59.131700000000002</v>
      </c>
      <c r="D18">
        <v>59.131700000000002</v>
      </c>
      <c r="H18">
        <v>31.3</v>
      </c>
      <c r="I18">
        <v>9.51</v>
      </c>
      <c r="J18">
        <v>7747.82</v>
      </c>
      <c r="K18">
        <v>7747.82</v>
      </c>
    </row>
    <row r="19" spans="1:11" x14ac:dyDescent="0.35">
      <c r="A19">
        <v>2.4</v>
      </c>
      <c r="B19">
        <v>38.409999999999997</v>
      </c>
      <c r="C19">
        <v>61.083300000000001</v>
      </c>
      <c r="D19">
        <v>61.083300000000001</v>
      </c>
      <c r="H19">
        <v>31.4</v>
      </c>
      <c r="I19">
        <v>9.41</v>
      </c>
      <c r="J19">
        <v>7627.17</v>
      </c>
      <c r="K19">
        <v>7627.17</v>
      </c>
    </row>
    <row r="20" spans="1:11" x14ac:dyDescent="0.35">
      <c r="A20">
        <v>2.5</v>
      </c>
      <c r="B20">
        <v>38.31</v>
      </c>
      <c r="C20">
        <v>60</v>
      </c>
      <c r="D20">
        <v>60</v>
      </c>
      <c r="H20">
        <v>31.5</v>
      </c>
      <c r="I20">
        <v>9.31</v>
      </c>
      <c r="J20">
        <v>7435.65</v>
      </c>
      <c r="K20">
        <v>7435.65</v>
      </c>
    </row>
    <row r="21" spans="1:11" x14ac:dyDescent="0.35">
      <c r="A21">
        <v>2.6</v>
      </c>
      <c r="B21">
        <v>38.21</v>
      </c>
      <c r="C21">
        <v>134.78899999999999</v>
      </c>
      <c r="D21">
        <v>134.78899999999999</v>
      </c>
      <c r="H21">
        <v>31.6</v>
      </c>
      <c r="I21">
        <v>9.2100000000000009</v>
      </c>
      <c r="J21">
        <v>7229.36</v>
      </c>
      <c r="K21">
        <v>7229.36</v>
      </c>
    </row>
    <row r="22" spans="1:11" x14ac:dyDescent="0.35">
      <c r="A22">
        <v>2.7</v>
      </c>
      <c r="B22">
        <v>38.11</v>
      </c>
      <c r="C22">
        <v>110.86799999999999</v>
      </c>
      <c r="D22">
        <v>110.86799999999999</v>
      </c>
      <c r="H22">
        <v>31.7</v>
      </c>
      <c r="I22">
        <v>9.11</v>
      </c>
      <c r="J22">
        <v>7468.71</v>
      </c>
      <c r="K22">
        <v>7468.71</v>
      </c>
    </row>
    <row r="23" spans="1:11" x14ac:dyDescent="0.35">
      <c r="A23">
        <v>2.8</v>
      </c>
      <c r="B23">
        <v>38.01</v>
      </c>
      <c r="C23">
        <v>148.69300000000001</v>
      </c>
      <c r="D23">
        <v>148.69300000000001</v>
      </c>
      <c r="H23">
        <v>31.8</v>
      </c>
      <c r="I23">
        <v>9.01</v>
      </c>
      <c r="J23">
        <v>7190.91</v>
      </c>
      <c r="K23">
        <v>7190.91</v>
      </c>
    </row>
    <row r="24" spans="1:11" x14ac:dyDescent="0.35">
      <c r="A24">
        <v>2.9</v>
      </c>
      <c r="B24">
        <v>37.909999999999997</v>
      </c>
      <c r="C24">
        <v>171.2</v>
      </c>
      <c r="D24">
        <v>171.2</v>
      </c>
      <c r="H24">
        <v>31.9</v>
      </c>
      <c r="I24">
        <v>8.91</v>
      </c>
      <c r="J24">
        <v>6807.39</v>
      </c>
      <c r="K24">
        <v>6807.39</v>
      </c>
    </row>
    <row r="25" spans="1:11" x14ac:dyDescent="0.35">
      <c r="A25">
        <v>3</v>
      </c>
      <c r="B25">
        <v>37.81</v>
      </c>
      <c r="C25">
        <v>108.8</v>
      </c>
      <c r="D25">
        <v>108.8</v>
      </c>
      <c r="H25">
        <v>32</v>
      </c>
      <c r="I25">
        <v>8.81</v>
      </c>
      <c r="J25">
        <v>6882.75</v>
      </c>
      <c r="K25">
        <v>6882.75</v>
      </c>
    </row>
    <row r="26" spans="1:11" x14ac:dyDescent="0.35">
      <c r="A26">
        <v>3.1</v>
      </c>
      <c r="B26">
        <v>37.71</v>
      </c>
      <c r="C26">
        <v>108.15600000000001</v>
      </c>
      <c r="D26">
        <v>108.15600000000001</v>
      </c>
      <c r="H26">
        <v>32.1</v>
      </c>
      <c r="I26">
        <v>8.7100000000000009</v>
      </c>
      <c r="J26">
        <v>6602.12</v>
      </c>
      <c r="K26">
        <v>6602.12</v>
      </c>
    </row>
    <row r="27" spans="1:11" x14ac:dyDescent="0.35">
      <c r="A27">
        <v>3.2</v>
      </c>
      <c r="B27">
        <v>37.61</v>
      </c>
      <c r="C27">
        <v>249.14</v>
      </c>
      <c r="D27">
        <v>249.14</v>
      </c>
      <c r="H27">
        <v>32.200000000000003</v>
      </c>
      <c r="I27">
        <v>8.61</v>
      </c>
      <c r="J27">
        <v>6706.04</v>
      </c>
      <c r="K27">
        <v>6706.04</v>
      </c>
    </row>
    <row r="28" spans="1:11" x14ac:dyDescent="0.35">
      <c r="A28">
        <v>3.3</v>
      </c>
      <c r="B28">
        <v>37.51</v>
      </c>
      <c r="C28">
        <v>230.64500000000001</v>
      </c>
      <c r="D28">
        <v>230.64500000000001</v>
      </c>
      <c r="H28">
        <v>32.299999999999997</v>
      </c>
      <c r="I28">
        <v>8.51</v>
      </c>
      <c r="J28">
        <v>5778.22</v>
      </c>
      <c r="K28">
        <v>5778.22</v>
      </c>
    </row>
    <row r="29" spans="1:11" x14ac:dyDescent="0.35">
      <c r="A29">
        <v>3.4</v>
      </c>
      <c r="B29">
        <v>37.409999999999997</v>
      </c>
      <c r="C29">
        <v>250.43899999999999</v>
      </c>
      <c r="D29">
        <v>250.43899999999999</v>
      </c>
      <c r="H29">
        <v>32.4</v>
      </c>
      <c r="I29">
        <v>8.41</v>
      </c>
      <c r="J29">
        <v>5539.22</v>
      </c>
      <c r="K29">
        <v>5539.22</v>
      </c>
    </row>
    <row r="30" spans="1:11" x14ac:dyDescent="0.35">
      <c r="A30">
        <v>3.5</v>
      </c>
      <c r="B30">
        <v>37.31</v>
      </c>
      <c r="C30">
        <v>207.93199999999999</v>
      </c>
      <c r="D30">
        <v>207.93199999999999</v>
      </c>
      <c r="H30">
        <v>32.5</v>
      </c>
      <c r="I30">
        <v>8.31</v>
      </c>
      <c r="J30">
        <v>6064.1</v>
      </c>
      <c r="K30">
        <v>6064.1</v>
      </c>
    </row>
    <row r="31" spans="1:11" x14ac:dyDescent="0.35">
      <c r="A31">
        <v>3.6</v>
      </c>
      <c r="B31">
        <v>37.21</v>
      </c>
      <c r="C31">
        <v>317.072</v>
      </c>
      <c r="D31">
        <v>317.072</v>
      </c>
      <c r="H31">
        <v>32.6</v>
      </c>
      <c r="I31">
        <v>8.2100000000000009</v>
      </c>
      <c r="J31">
        <v>5537.11</v>
      </c>
      <c r="K31">
        <v>5537.11</v>
      </c>
    </row>
    <row r="32" spans="1:11" x14ac:dyDescent="0.35">
      <c r="A32">
        <v>3.7</v>
      </c>
      <c r="B32">
        <v>37.11</v>
      </c>
      <c r="C32">
        <v>466.63400000000001</v>
      </c>
      <c r="D32">
        <v>466.63400000000001</v>
      </c>
      <c r="H32">
        <v>32.700000000000003</v>
      </c>
      <c r="I32">
        <v>8.11</v>
      </c>
      <c r="J32">
        <v>5122.25</v>
      </c>
      <c r="K32">
        <v>5122.25</v>
      </c>
    </row>
    <row r="33" spans="1:11" x14ac:dyDescent="0.35">
      <c r="A33">
        <v>3.8</v>
      </c>
      <c r="B33">
        <v>37.01</v>
      </c>
      <c r="C33">
        <v>587.27800000000002</v>
      </c>
      <c r="D33">
        <v>587.27800000000002</v>
      </c>
      <c r="H33">
        <v>32.799999999999997</v>
      </c>
      <c r="I33">
        <v>8.01</v>
      </c>
      <c r="J33">
        <v>4652.22</v>
      </c>
      <c r="K33">
        <v>4652.22</v>
      </c>
    </row>
    <row r="34" spans="1:11" x14ac:dyDescent="0.35">
      <c r="A34">
        <v>3.9</v>
      </c>
      <c r="B34">
        <v>36.909999999999997</v>
      </c>
      <c r="C34">
        <v>421.85300000000001</v>
      </c>
      <c r="D34">
        <v>421.85300000000001</v>
      </c>
      <c r="H34">
        <v>32.9</v>
      </c>
      <c r="I34">
        <v>7.91</v>
      </c>
      <c r="J34">
        <v>4885.51</v>
      </c>
      <c r="K34">
        <v>4885.51</v>
      </c>
    </row>
    <row r="35" spans="1:11" x14ac:dyDescent="0.35">
      <c r="A35">
        <v>4</v>
      </c>
      <c r="B35">
        <v>36.81</v>
      </c>
      <c r="C35">
        <v>614.029</v>
      </c>
      <c r="D35">
        <v>614.029</v>
      </c>
      <c r="H35">
        <v>33</v>
      </c>
      <c r="I35">
        <v>7.81</v>
      </c>
      <c r="J35">
        <v>5218.25</v>
      </c>
      <c r="K35">
        <v>5218.25</v>
      </c>
    </row>
    <row r="36" spans="1:11" x14ac:dyDescent="0.35">
      <c r="A36">
        <v>4.0999999999999996</v>
      </c>
      <c r="B36">
        <v>36.71</v>
      </c>
      <c r="C36">
        <v>735.75699999999995</v>
      </c>
      <c r="D36">
        <v>717.779</v>
      </c>
      <c r="H36">
        <v>33.1</v>
      </c>
      <c r="I36">
        <v>7.71</v>
      </c>
      <c r="J36">
        <v>4405.3</v>
      </c>
      <c r="K36">
        <v>4405.3</v>
      </c>
    </row>
    <row r="37" spans="1:11" x14ac:dyDescent="0.35">
      <c r="A37">
        <v>4.2</v>
      </c>
      <c r="B37">
        <v>36.61</v>
      </c>
      <c r="C37">
        <v>1046.23</v>
      </c>
      <c r="D37">
        <v>1082.19</v>
      </c>
      <c r="H37">
        <v>33.200000000000003</v>
      </c>
      <c r="I37">
        <v>7.61</v>
      </c>
      <c r="J37">
        <v>4428.46</v>
      </c>
      <c r="K37">
        <v>4428.46</v>
      </c>
    </row>
    <row r="38" spans="1:11" x14ac:dyDescent="0.35">
      <c r="A38">
        <v>4.3</v>
      </c>
      <c r="B38">
        <v>36.51</v>
      </c>
      <c r="C38">
        <v>1464.57</v>
      </c>
      <c r="D38">
        <v>1446.59</v>
      </c>
      <c r="H38">
        <v>33.299999999999997</v>
      </c>
      <c r="I38">
        <v>7.51</v>
      </c>
      <c r="J38">
        <v>3612.53</v>
      </c>
      <c r="K38">
        <v>3612.53</v>
      </c>
    </row>
    <row r="39" spans="1:11" x14ac:dyDescent="0.35">
      <c r="A39">
        <v>4.4000000000000004</v>
      </c>
      <c r="B39">
        <v>36.409999999999997</v>
      </c>
      <c r="C39">
        <v>2816.51</v>
      </c>
      <c r="D39">
        <v>1811</v>
      </c>
      <c r="H39">
        <v>33.4</v>
      </c>
      <c r="I39">
        <v>7.41</v>
      </c>
      <c r="J39">
        <v>3943.99</v>
      </c>
      <c r="K39">
        <v>3943.99</v>
      </c>
    </row>
    <row r="40" spans="1:11" x14ac:dyDescent="0.35">
      <c r="A40">
        <v>4.5</v>
      </c>
      <c r="B40">
        <v>36.31</v>
      </c>
      <c r="C40">
        <v>19342.599999999999</v>
      </c>
      <c r="D40">
        <v>2175.41</v>
      </c>
      <c r="H40">
        <v>33.5</v>
      </c>
      <c r="I40">
        <v>7.31</v>
      </c>
      <c r="J40">
        <v>4023.84</v>
      </c>
      <c r="K40">
        <v>4023.84</v>
      </c>
    </row>
    <row r="41" spans="1:11" x14ac:dyDescent="0.35">
      <c r="A41">
        <v>4.5999999999999996</v>
      </c>
      <c r="B41">
        <v>36.21</v>
      </c>
      <c r="C41">
        <v>47302</v>
      </c>
      <c r="D41">
        <v>2539.81</v>
      </c>
      <c r="H41">
        <v>33.6</v>
      </c>
      <c r="I41">
        <v>7.21</v>
      </c>
      <c r="J41">
        <v>3655.52</v>
      </c>
      <c r="K41">
        <v>3655.52</v>
      </c>
    </row>
    <row r="42" spans="1:11" x14ac:dyDescent="0.35">
      <c r="A42">
        <v>4.7</v>
      </c>
      <c r="B42">
        <v>36.11</v>
      </c>
      <c r="C42">
        <v>74310.600000000006</v>
      </c>
      <c r="D42">
        <v>2904.22</v>
      </c>
      <c r="H42">
        <v>33.700000000000003</v>
      </c>
      <c r="I42">
        <v>7.11</v>
      </c>
      <c r="J42">
        <v>3433.69</v>
      </c>
      <c r="K42">
        <v>3433.69</v>
      </c>
    </row>
    <row r="43" spans="1:11" x14ac:dyDescent="0.35">
      <c r="A43">
        <v>4.8</v>
      </c>
      <c r="B43">
        <v>36.01</v>
      </c>
      <c r="C43">
        <v>102749</v>
      </c>
      <c r="D43">
        <v>3268.62</v>
      </c>
      <c r="H43">
        <v>33.799999999999997</v>
      </c>
      <c r="I43">
        <v>7.01</v>
      </c>
      <c r="J43">
        <v>3594.66</v>
      </c>
      <c r="K43">
        <v>3594.66</v>
      </c>
    </row>
    <row r="44" spans="1:11" x14ac:dyDescent="0.35">
      <c r="A44">
        <v>4.9000000000000004</v>
      </c>
      <c r="B44">
        <v>35.909999999999997</v>
      </c>
      <c r="C44">
        <v>134345</v>
      </c>
      <c r="D44">
        <v>3633.03</v>
      </c>
      <c r="H44">
        <v>33.9</v>
      </c>
      <c r="I44">
        <v>6.91</v>
      </c>
      <c r="J44">
        <v>3677.84</v>
      </c>
      <c r="K44">
        <v>3677.84</v>
      </c>
    </row>
    <row r="45" spans="1:11" x14ac:dyDescent="0.35">
      <c r="A45">
        <v>5</v>
      </c>
      <c r="B45">
        <v>35.81</v>
      </c>
      <c r="C45">
        <v>175563</v>
      </c>
      <c r="D45">
        <v>3997.44</v>
      </c>
      <c r="H45">
        <v>34</v>
      </c>
      <c r="I45">
        <v>6.81</v>
      </c>
      <c r="J45">
        <v>3445.22</v>
      </c>
      <c r="K45">
        <v>3445.22</v>
      </c>
    </row>
    <row r="46" spans="1:11" x14ac:dyDescent="0.35">
      <c r="A46">
        <v>5.0999999999999996</v>
      </c>
      <c r="B46">
        <v>35.71</v>
      </c>
      <c r="C46">
        <v>255361</v>
      </c>
      <c r="D46">
        <v>4361.84</v>
      </c>
      <c r="H46">
        <v>34.1</v>
      </c>
      <c r="I46">
        <v>6.71</v>
      </c>
      <c r="J46">
        <v>3419.46</v>
      </c>
      <c r="K46">
        <v>3419.46</v>
      </c>
    </row>
    <row r="47" spans="1:11" x14ac:dyDescent="0.35">
      <c r="A47">
        <v>5.2</v>
      </c>
      <c r="B47">
        <v>35.61</v>
      </c>
      <c r="C47">
        <v>272959</v>
      </c>
      <c r="D47">
        <v>4726.25</v>
      </c>
      <c r="H47">
        <v>34.200000000000003</v>
      </c>
      <c r="I47">
        <v>6.61</v>
      </c>
      <c r="J47">
        <v>3626.31</v>
      </c>
      <c r="K47">
        <v>3626.31</v>
      </c>
    </row>
    <row r="48" spans="1:11" x14ac:dyDescent="0.35">
      <c r="A48">
        <v>5.3</v>
      </c>
      <c r="B48">
        <v>35.51</v>
      </c>
      <c r="C48">
        <v>298085</v>
      </c>
      <c r="D48">
        <v>5090.66</v>
      </c>
      <c r="H48">
        <v>34.299999999999997</v>
      </c>
      <c r="I48">
        <v>6.51</v>
      </c>
      <c r="J48">
        <v>3510</v>
      </c>
      <c r="K48">
        <v>3510</v>
      </c>
    </row>
    <row r="49" spans="1:11" x14ac:dyDescent="0.35">
      <c r="A49">
        <v>5.4</v>
      </c>
      <c r="B49">
        <v>35.409999999999997</v>
      </c>
      <c r="C49">
        <v>473303</v>
      </c>
      <c r="D49">
        <v>434424</v>
      </c>
      <c r="H49">
        <v>34.4</v>
      </c>
      <c r="I49">
        <v>6.41</v>
      </c>
      <c r="J49">
        <v>3135.21</v>
      </c>
      <c r="K49">
        <v>3135.21</v>
      </c>
    </row>
    <row r="50" spans="1:11" x14ac:dyDescent="0.35">
      <c r="A50">
        <v>5.5</v>
      </c>
      <c r="B50">
        <v>35.31</v>
      </c>
      <c r="C50">
        <v>987823</v>
      </c>
      <c r="D50" s="1">
        <v>1065580</v>
      </c>
      <c r="H50">
        <v>34.5</v>
      </c>
      <c r="I50">
        <v>6.31</v>
      </c>
      <c r="J50">
        <v>3114.37</v>
      </c>
      <c r="K50">
        <v>3114.37</v>
      </c>
    </row>
    <row r="51" spans="1:11" x14ac:dyDescent="0.35">
      <c r="A51">
        <v>5.6</v>
      </c>
      <c r="B51">
        <v>35.21</v>
      </c>
      <c r="C51" s="1">
        <v>1735620</v>
      </c>
      <c r="D51" s="1">
        <v>1696740</v>
      </c>
      <c r="H51">
        <v>34.6</v>
      </c>
      <c r="I51">
        <v>6.21</v>
      </c>
      <c r="J51">
        <v>3390.18</v>
      </c>
      <c r="K51">
        <v>3390.18</v>
      </c>
    </row>
    <row r="52" spans="1:11" x14ac:dyDescent="0.35">
      <c r="A52">
        <v>5.7</v>
      </c>
      <c r="B52">
        <v>35.11</v>
      </c>
      <c r="C52" s="1">
        <v>2288260</v>
      </c>
      <c r="D52" s="1">
        <v>2288260</v>
      </c>
      <c r="H52">
        <v>34.700000000000003</v>
      </c>
      <c r="I52">
        <v>6.11</v>
      </c>
      <c r="J52">
        <v>3329.09</v>
      </c>
      <c r="K52">
        <v>3329.09</v>
      </c>
    </row>
    <row r="53" spans="1:11" x14ac:dyDescent="0.35">
      <c r="A53">
        <v>5.8</v>
      </c>
      <c r="B53">
        <v>35.01</v>
      </c>
      <c r="C53" s="1">
        <v>2399710</v>
      </c>
      <c r="D53" s="1">
        <v>2399710</v>
      </c>
      <c r="H53">
        <v>34.799999999999997</v>
      </c>
      <c r="I53">
        <v>6.01</v>
      </c>
      <c r="J53">
        <v>3094.48</v>
      </c>
      <c r="K53">
        <v>3094.48</v>
      </c>
    </row>
    <row r="54" spans="1:11" x14ac:dyDescent="0.35">
      <c r="A54">
        <v>5.9</v>
      </c>
      <c r="B54">
        <v>34.909999999999997</v>
      </c>
      <c r="C54" s="1">
        <v>2194900</v>
      </c>
      <c r="D54" s="1">
        <v>2194900</v>
      </c>
      <c r="H54">
        <v>34.9</v>
      </c>
      <c r="I54">
        <v>5.91</v>
      </c>
      <c r="J54">
        <v>3293.93</v>
      </c>
      <c r="K54">
        <v>3293.93</v>
      </c>
    </row>
    <row r="55" spans="1:11" x14ac:dyDescent="0.35">
      <c r="A55">
        <v>6</v>
      </c>
      <c r="B55">
        <v>34.81</v>
      </c>
      <c r="C55" s="1">
        <v>1882210</v>
      </c>
      <c r="D55" s="1">
        <v>1882210</v>
      </c>
      <c r="H55">
        <v>35</v>
      </c>
      <c r="I55">
        <v>5.81</v>
      </c>
      <c r="J55">
        <v>3326.96</v>
      </c>
      <c r="K55">
        <v>3326.96</v>
      </c>
    </row>
    <row r="56" spans="1:11" x14ac:dyDescent="0.35">
      <c r="A56">
        <v>6.1</v>
      </c>
      <c r="B56">
        <v>34.71</v>
      </c>
      <c r="C56" s="1">
        <v>1627310</v>
      </c>
      <c r="D56" s="1">
        <v>1627310</v>
      </c>
      <c r="H56">
        <v>35.1</v>
      </c>
      <c r="I56">
        <v>5.71</v>
      </c>
      <c r="J56">
        <v>2777.05</v>
      </c>
      <c r="K56">
        <v>2777.05</v>
      </c>
    </row>
    <row r="57" spans="1:11" x14ac:dyDescent="0.35">
      <c r="A57">
        <v>6.2</v>
      </c>
      <c r="B57">
        <v>34.61</v>
      </c>
      <c r="C57" s="1">
        <v>1454850</v>
      </c>
      <c r="D57" s="1">
        <v>1454850</v>
      </c>
      <c r="H57">
        <v>35.200000000000003</v>
      </c>
      <c r="I57">
        <v>5.61</v>
      </c>
      <c r="J57">
        <v>2953.04</v>
      </c>
      <c r="K57">
        <v>2953.04</v>
      </c>
    </row>
    <row r="58" spans="1:11" x14ac:dyDescent="0.35">
      <c r="A58">
        <v>6.3</v>
      </c>
      <c r="B58">
        <v>34.51</v>
      </c>
      <c r="C58" s="1">
        <v>1346690</v>
      </c>
      <c r="D58" s="1">
        <v>1346690</v>
      </c>
      <c r="H58">
        <v>35.299999999999997</v>
      </c>
      <c r="I58">
        <v>5.51</v>
      </c>
      <c r="J58">
        <v>2768.71</v>
      </c>
      <c r="K58">
        <v>2768.71</v>
      </c>
    </row>
    <row r="59" spans="1:11" x14ac:dyDescent="0.35">
      <c r="A59">
        <v>6.4</v>
      </c>
      <c r="B59">
        <v>34.409999999999997</v>
      </c>
      <c r="C59" s="1">
        <v>1272540</v>
      </c>
      <c r="D59" s="1">
        <v>1272540</v>
      </c>
      <c r="H59">
        <v>35.4</v>
      </c>
      <c r="I59">
        <v>5.41</v>
      </c>
      <c r="J59">
        <v>2429.89</v>
      </c>
      <c r="K59">
        <v>2429.89</v>
      </c>
    </row>
    <row r="60" spans="1:11" x14ac:dyDescent="0.35">
      <c r="A60">
        <v>6.5</v>
      </c>
      <c r="B60">
        <v>34.31</v>
      </c>
      <c r="C60" s="1">
        <v>1229750</v>
      </c>
      <c r="D60" s="1">
        <v>1229750</v>
      </c>
      <c r="H60">
        <v>35.5</v>
      </c>
      <c r="I60">
        <v>5.31</v>
      </c>
      <c r="J60">
        <v>2970.54</v>
      </c>
      <c r="K60">
        <v>2970.54</v>
      </c>
    </row>
    <row r="61" spans="1:11" x14ac:dyDescent="0.35">
      <c r="A61">
        <v>6.6</v>
      </c>
      <c r="B61">
        <v>34.21</v>
      </c>
      <c r="C61" s="1">
        <v>1227490</v>
      </c>
      <c r="D61" s="1">
        <v>1227490</v>
      </c>
      <c r="H61">
        <v>35.6</v>
      </c>
      <c r="I61">
        <v>5.21</v>
      </c>
      <c r="J61">
        <v>2675.33</v>
      </c>
      <c r="K61">
        <v>2593.13</v>
      </c>
    </row>
    <row r="62" spans="1:11" x14ac:dyDescent="0.35">
      <c r="A62">
        <v>6.7</v>
      </c>
      <c r="B62">
        <v>34.11</v>
      </c>
      <c r="C62" s="1">
        <v>1248610</v>
      </c>
      <c r="D62" s="1">
        <v>1248610</v>
      </c>
      <c r="H62">
        <v>35.700000000000003</v>
      </c>
      <c r="I62">
        <v>5.1100000000000003</v>
      </c>
      <c r="J62">
        <v>2368.46</v>
      </c>
      <c r="K62">
        <v>2486.0100000000002</v>
      </c>
    </row>
    <row r="63" spans="1:11" x14ac:dyDescent="0.35">
      <c r="A63">
        <v>6.8</v>
      </c>
      <c r="B63">
        <v>34.01</v>
      </c>
      <c r="C63" s="1">
        <v>1269770</v>
      </c>
      <c r="D63" s="1">
        <v>1269770</v>
      </c>
      <c r="H63">
        <v>35.799999999999997</v>
      </c>
      <c r="I63">
        <v>5.01</v>
      </c>
      <c r="J63">
        <v>2514.46</v>
      </c>
      <c r="K63">
        <v>2378.88</v>
      </c>
    </row>
    <row r="64" spans="1:11" x14ac:dyDescent="0.35">
      <c r="A64">
        <v>6.9</v>
      </c>
      <c r="B64">
        <v>33.909999999999997</v>
      </c>
      <c r="C64" s="1">
        <v>1296760</v>
      </c>
      <c r="D64" s="1">
        <v>1296760</v>
      </c>
      <c r="H64">
        <v>35.9</v>
      </c>
      <c r="I64">
        <v>4.91</v>
      </c>
      <c r="J64">
        <v>2463.17</v>
      </c>
      <c r="K64">
        <v>2271.75</v>
      </c>
    </row>
    <row r="65" spans="1:11" x14ac:dyDescent="0.35">
      <c r="A65">
        <v>7</v>
      </c>
      <c r="B65">
        <v>33.81</v>
      </c>
      <c r="C65" s="1">
        <v>1332170</v>
      </c>
      <c r="D65" s="1">
        <v>1332170</v>
      </c>
      <c r="H65">
        <v>36</v>
      </c>
      <c r="I65">
        <v>4.8099999999999996</v>
      </c>
      <c r="J65">
        <v>2021.17</v>
      </c>
      <c r="K65">
        <v>2164.63</v>
      </c>
    </row>
    <row r="66" spans="1:11" x14ac:dyDescent="0.35">
      <c r="A66">
        <v>7.1</v>
      </c>
      <c r="B66">
        <v>33.71</v>
      </c>
      <c r="C66" s="1">
        <v>1367370</v>
      </c>
      <c r="D66" s="1">
        <v>1367370</v>
      </c>
      <c r="H66">
        <v>36.1</v>
      </c>
      <c r="I66">
        <v>4.71</v>
      </c>
      <c r="J66">
        <v>1975.44</v>
      </c>
      <c r="K66">
        <v>2057.5</v>
      </c>
    </row>
    <row r="67" spans="1:11" x14ac:dyDescent="0.35">
      <c r="A67">
        <v>7.2</v>
      </c>
      <c r="B67">
        <v>33.61</v>
      </c>
      <c r="C67" s="1">
        <v>1399260</v>
      </c>
      <c r="D67" s="1">
        <v>1399260</v>
      </c>
      <c r="H67">
        <v>36.200000000000003</v>
      </c>
      <c r="I67">
        <v>4.6100000000000003</v>
      </c>
      <c r="J67">
        <v>1883.57</v>
      </c>
      <c r="K67">
        <v>1950.37</v>
      </c>
    </row>
    <row r="68" spans="1:11" x14ac:dyDescent="0.35">
      <c r="A68">
        <v>7.3</v>
      </c>
      <c r="B68">
        <v>33.51</v>
      </c>
      <c r="C68" s="1">
        <v>1412690</v>
      </c>
      <c r="D68" s="1">
        <v>1412690</v>
      </c>
      <c r="H68">
        <v>36.299999999999997</v>
      </c>
      <c r="I68">
        <v>4.51</v>
      </c>
      <c r="J68">
        <v>1795.55</v>
      </c>
      <c r="K68">
        <v>1843.25</v>
      </c>
    </row>
    <row r="69" spans="1:11" x14ac:dyDescent="0.35">
      <c r="A69">
        <v>7.4</v>
      </c>
      <c r="B69">
        <v>33.409999999999997</v>
      </c>
      <c r="C69" s="1">
        <v>1429400</v>
      </c>
      <c r="D69" s="1">
        <v>1429400</v>
      </c>
      <c r="H69">
        <v>36.4</v>
      </c>
      <c r="I69">
        <v>4.41</v>
      </c>
      <c r="J69">
        <v>1678.89</v>
      </c>
      <c r="K69">
        <v>1736.12</v>
      </c>
    </row>
    <row r="70" spans="1:11" x14ac:dyDescent="0.35">
      <c r="A70">
        <v>7.5</v>
      </c>
      <c r="B70">
        <v>33.31</v>
      </c>
      <c r="C70" s="1">
        <v>1438720</v>
      </c>
      <c r="D70" s="1">
        <v>1438720</v>
      </c>
      <c r="H70">
        <v>36.5</v>
      </c>
      <c r="I70">
        <v>4.3099999999999996</v>
      </c>
      <c r="J70">
        <v>1406.46</v>
      </c>
      <c r="K70">
        <v>1628.99</v>
      </c>
    </row>
    <row r="71" spans="1:11" x14ac:dyDescent="0.35">
      <c r="A71">
        <v>7.6</v>
      </c>
      <c r="B71">
        <v>33.21</v>
      </c>
      <c r="C71" s="1">
        <v>1453340</v>
      </c>
      <c r="D71" s="1">
        <v>1453340</v>
      </c>
      <c r="H71">
        <v>36.6</v>
      </c>
      <c r="I71">
        <v>4.21</v>
      </c>
      <c r="J71">
        <v>1771.06</v>
      </c>
      <c r="K71">
        <v>1521.87</v>
      </c>
    </row>
    <row r="72" spans="1:11" x14ac:dyDescent="0.35">
      <c r="A72">
        <v>7.7</v>
      </c>
      <c r="B72">
        <v>33.11</v>
      </c>
      <c r="C72" s="1">
        <v>1477490</v>
      </c>
      <c r="D72" s="1">
        <v>1477490</v>
      </c>
      <c r="H72">
        <v>36.700000000000003</v>
      </c>
      <c r="I72">
        <v>4.1100000000000003</v>
      </c>
      <c r="J72">
        <v>1402.38</v>
      </c>
      <c r="K72">
        <v>1414.74</v>
      </c>
    </row>
    <row r="73" spans="1:11" x14ac:dyDescent="0.35">
      <c r="A73">
        <v>7.8</v>
      </c>
      <c r="B73">
        <v>33.01</v>
      </c>
      <c r="C73" s="1">
        <v>1492700</v>
      </c>
      <c r="D73" s="1">
        <v>1492700</v>
      </c>
      <c r="H73">
        <v>36.799999999999997</v>
      </c>
      <c r="I73">
        <v>4.01</v>
      </c>
      <c r="J73">
        <v>1398.91</v>
      </c>
      <c r="K73">
        <v>1307.6099999999999</v>
      </c>
    </row>
    <row r="74" spans="1:11" x14ac:dyDescent="0.35">
      <c r="A74">
        <v>7.9</v>
      </c>
      <c r="B74">
        <v>32.909999999999997</v>
      </c>
      <c r="C74" s="1">
        <v>1508820</v>
      </c>
      <c r="D74" s="1">
        <v>1508820</v>
      </c>
      <c r="H74">
        <v>36.9</v>
      </c>
      <c r="I74">
        <v>3.91</v>
      </c>
      <c r="J74">
        <v>1241.5</v>
      </c>
      <c r="K74">
        <v>1200.48</v>
      </c>
    </row>
    <row r="75" spans="1:11" x14ac:dyDescent="0.35">
      <c r="A75">
        <v>8</v>
      </c>
      <c r="B75">
        <v>32.81</v>
      </c>
      <c r="C75" s="1">
        <v>1510750</v>
      </c>
      <c r="D75" s="1">
        <v>1510750</v>
      </c>
      <c r="H75">
        <v>37</v>
      </c>
      <c r="I75">
        <v>3.81</v>
      </c>
      <c r="J75">
        <v>1113.48</v>
      </c>
      <c r="K75">
        <v>1093.3599999999999</v>
      </c>
    </row>
    <row r="76" spans="1:11" x14ac:dyDescent="0.35">
      <c r="A76">
        <v>8.1</v>
      </c>
      <c r="B76">
        <v>32.71</v>
      </c>
      <c r="C76" s="1">
        <v>1522300</v>
      </c>
      <c r="D76" s="1">
        <v>1522300</v>
      </c>
      <c r="H76">
        <v>37.1</v>
      </c>
      <c r="I76">
        <v>3.71</v>
      </c>
      <c r="J76">
        <v>989.024</v>
      </c>
      <c r="K76">
        <v>986.23099999999999</v>
      </c>
    </row>
    <row r="77" spans="1:11" x14ac:dyDescent="0.35">
      <c r="A77">
        <v>8.1999999999999993</v>
      </c>
      <c r="B77">
        <v>32.61</v>
      </c>
      <c r="C77" s="1">
        <v>1529220</v>
      </c>
      <c r="D77" s="1">
        <v>1529220</v>
      </c>
      <c r="H77">
        <v>37.200000000000003</v>
      </c>
      <c r="I77">
        <v>3.61</v>
      </c>
      <c r="J77">
        <v>992.38199999999995</v>
      </c>
      <c r="K77">
        <v>879.10400000000004</v>
      </c>
    </row>
    <row r="78" spans="1:11" x14ac:dyDescent="0.35">
      <c r="A78">
        <v>8.3000000000000007</v>
      </c>
      <c r="B78">
        <v>32.51</v>
      </c>
      <c r="C78" s="1">
        <v>1542430</v>
      </c>
      <c r="D78" s="1">
        <v>1542430</v>
      </c>
      <c r="H78">
        <v>37.299999999999997</v>
      </c>
      <c r="I78">
        <v>3.51</v>
      </c>
      <c r="J78">
        <v>892.95399999999995</v>
      </c>
      <c r="K78">
        <v>771.97699999999998</v>
      </c>
    </row>
    <row r="79" spans="1:11" x14ac:dyDescent="0.35">
      <c r="A79">
        <v>8.4</v>
      </c>
      <c r="B79">
        <v>32.409999999999997</v>
      </c>
      <c r="C79" s="1">
        <v>1564510</v>
      </c>
      <c r="D79" s="1">
        <v>1564510</v>
      </c>
      <c r="H79">
        <v>37.4</v>
      </c>
      <c r="I79">
        <v>3.41</v>
      </c>
      <c r="J79">
        <v>754.32500000000005</v>
      </c>
      <c r="K79">
        <v>664.85</v>
      </c>
    </row>
    <row r="80" spans="1:11" x14ac:dyDescent="0.35">
      <c r="A80">
        <v>8.5</v>
      </c>
      <c r="B80">
        <v>32.31</v>
      </c>
      <c r="C80" s="1">
        <v>1567420</v>
      </c>
      <c r="D80" s="1">
        <v>1567420</v>
      </c>
      <c r="H80">
        <v>37.5</v>
      </c>
      <c r="I80">
        <v>3.31</v>
      </c>
      <c r="J80">
        <v>730.98500000000001</v>
      </c>
      <c r="K80">
        <v>557.72299999999996</v>
      </c>
    </row>
    <row r="81" spans="1:11" x14ac:dyDescent="0.35">
      <c r="A81">
        <v>8.6</v>
      </c>
      <c r="B81">
        <v>32.21</v>
      </c>
      <c r="C81" s="1">
        <v>1589500</v>
      </c>
      <c r="D81" s="1">
        <v>1589500</v>
      </c>
      <c r="H81">
        <v>37.6</v>
      </c>
      <c r="I81">
        <v>3.21</v>
      </c>
      <c r="J81">
        <v>765.85500000000002</v>
      </c>
      <c r="K81">
        <v>450.596</v>
      </c>
    </row>
    <row r="82" spans="1:11" x14ac:dyDescent="0.35">
      <c r="A82">
        <v>8.6999999999999993</v>
      </c>
      <c r="B82">
        <v>32.11</v>
      </c>
      <c r="C82" s="1">
        <v>1616800</v>
      </c>
      <c r="D82" s="1">
        <v>1616800</v>
      </c>
      <c r="H82">
        <v>37.700000000000003</v>
      </c>
      <c r="I82">
        <v>3.11</v>
      </c>
      <c r="J82">
        <v>561.52200000000005</v>
      </c>
      <c r="K82">
        <v>343.46899999999999</v>
      </c>
    </row>
    <row r="83" spans="1:11" x14ac:dyDescent="0.35">
      <c r="A83">
        <v>8.8000000000000007</v>
      </c>
      <c r="B83">
        <v>32.01</v>
      </c>
      <c r="C83" s="1">
        <v>1630470</v>
      </c>
      <c r="D83" s="1">
        <v>1630470</v>
      </c>
      <c r="H83">
        <v>37.799999999999997</v>
      </c>
      <c r="I83">
        <v>3.01</v>
      </c>
      <c r="J83">
        <v>626.20399999999995</v>
      </c>
      <c r="K83">
        <v>236.34200000000001</v>
      </c>
    </row>
    <row r="84" spans="1:11" x14ac:dyDescent="0.35">
      <c r="A84">
        <v>8.9</v>
      </c>
      <c r="B84">
        <v>31.91</v>
      </c>
      <c r="C84" s="1">
        <v>1651120</v>
      </c>
      <c r="D84" s="1">
        <v>1651120</v>
      </c>
      <c r="H84">
        <v>37.9</v>
      </c>
      <c r="I84">
        <v>2.91</v>
      </c>
      <c r="J84">
        <v>536.20399999999995</v>
      </c>
      <c r="K84">
        <v>142.785</v>
      </c>
    </row>
    <row r="85" spans="1:11" x14ac:dyDescent="0.35">
      <c r="A85">
        <v>9</v>
      </c>
      <c r="B85">
        <v>31.81</v>
      </c>
      <c r="C85" s="1">
        <v>1663730</v>
      </c>
      <c r="D85" s="1">
        <v>1663730</v>
      </c>
      <c r="H85">
        <v>38</v>
      </c>
      <c r="I85">
        <v>2.81</v>
      </c>
      <c r="J85">
        <v>626.83100000000002</v>
      </c>
      <c r="K85">
        <v>141.67699999999999</v>
      </c>
    </row>
    <row r="86" spans="1:11" x14ac:dyDescent="0.35">
      <c r="A86">
        <v>9.1</v>
      </c>
      <c r="B86">
        <v>31.71</v>
      </c>
      <c r="C86" s="1">
        <v>1683540</v>
      </c>
      <c r="D86" s="1">
        <v>1683540</v>
      </c>
      <c r="H86">
        <v>38.1</v>
      </c>
      <c r="I86">
        <v>2.71</v>
      </c>
      <c r="J86">
        <v>458.81799999999998</v>
      </c>
      <c r="K86">
        <v>140.56800000000001</v>
      </c>
    </row>
    <row r="87" spans="1:11" x14ac:dyDescent="0.35">
      <c r="A87">
        <v>9.1999999999999993</v>
      </c>
      <c r="B87">
        <v>31.61</v>
      </c>
      <c r="C87" s="1">
        <v>1718380</v>
      </c>
      <c r="D87" s="1">
        <v>1718380</v>
      </c>
      <c r="H87">
        <v>38.200000000000003</v>
      </c>
      <c r="I87">
        <v>2.61</v>
      </c>
      <c r="J87">
        <v>497.94</v>
      </c>
      <c r="K87">
        <v>139.46</v>
      </c>
    </row>
    <row r="88" spans="1:11" x14ac:dyDescent="0.35">
      <c r="A88">
        <v>9.3000000000000007</v>
      </c>
      <c r="B88">
        <v>31.51</v>
      </c>
      <c r="C88" s="1">
        <v>1733870</v>
      </c>
      <c r="D88" s="1">
        <v>1733870</v>
      </c>
      <c r="H88">
        <v>38.299999999999997</v>
      </c>
      <c r="I88">
        <v>2.5099999999999998</v>
      </c>
      <c r="J88">
        <v>651.40599999999995</v>
      </c>
      <c r="K88">
        <v>138.351</v>
      </c>
    </row>
    <row r="89" spans="1:11" x14ac:dyDescent="0.35">
      <c r="A89">
        <v>9.4</v>
      </c>
      <c r="B89">
        <v>31.41</v>
      </c>
      <c r="C89" s="1">
        <v>1764460</v>
      </c>
      <c r="D89" s="1">
        <v>1764460</v>
      </c>
      <c r="H89">
        <v>38.4</v>
      </c>
      <c r="I89">
        <v>2.41</v>
      </c>
      <c r="J89">
        <v>402.721</v>
      </c>
      <c r="K89">
        <v>137.24299999999999</v>
      </c>
    </row>
    <row r="90" spans="1:11" x14ac:dyDescent="0.35">
      <c r="A90">
        <v>9.5</v>
      </c>
      <c r="B90">
        <v>31.31</v>
      </c>
      <c r="C90" s="1">
        <v>1775990</v>
      </c>
      <c r="D90" s="1">
        <v>1775990</v>
      </c>
      <c r="H90">
        <v>38.5</v>
      </c>
      <c r="I90">
        <v>2.31</v>
      </c>
      <c r="J90">
        <v>488.89100000000002</v>
      </c>
      <c r="K90">
        <v>136.13499999999999</v>
      </c>
    </row>
    <row r="91" spans="1:11" x14ac:dyDescent="0.35">
      <c r="A91">
        <v>9.6</v>
      </c>
      <c r="B91">
        <v>31.21</v>
      </c>
      <c r="C91" s="1">
        <v>1797820</v>
      </c>
      <c r="D91" s="1">
        <v>1797820</v>
      </c>
      <c r="H91">
        <v>38.6</v>
      </c>
      <c r="I91">
        <v>2.21</v>
      </c>
      <c r="J91">
        <v>391.86200000000002</v>
      </c>
      <c r="K91">
        <v>135.02600000000001</v>
      </c>
    </row>
    <row r="92" spans="1:11" x14ac:dyDescent="0.35">
      <c r="A92">
        <v>9.6999999999999993</v>
      </c>
      <c r="B92">
        <v>31.11</v>
      </c>
      <c r="C92" s="1">
        <v>1818210</v>
      </c>
      <c r="D92" s="1">
        <v>1818210</v>
      </c>
      <c r="H92">
        <v>38.700000000000003</v>
      </c>
      <c r="I92">
        <v>2.11</v>
      </c>
      <c r="J92">
        <v>456.07900000000001</v>
      </c>
      <c r="K92">
        <v>133.91800000000001</v>
      </c>
    </row>
    <row r="93" spans="1:11" x14ac:dyDescent="0.35">
      <c r="A93">
        <v>9.8000000000000007</v>
      </c>
      <c r="B93">
        <v>31.01</v>
      </c>
      <c r="C93" s="1">
        <v>1840050</v>
      </c>
      <c r="D93" s="1">
        <v>1840050</v>
      </c>
      <c r="H93">
        <v>38.799999999999997</v>
      </c>
      <c r="I93">
        <v>2.0099999999999998</v>
      </c>
      <c r="J93">
        <v>503.80500000000001</v>
      </c>
      <c r="K93">
        <v>132.809</v>
      </c>
    </row>
    <row r="94" spans="1:11" x14ac:dyDescent="0.35">
      <c r="A94">
        <v>9.9</v>
      </c>
      <c r="B94">
        <v>30.91</v>
      </c>
      <c r="C94" s="1">
        <v>1857920</v>
      </c>
      <c r="D94" s="1">
        <v>1857920</v>
      </c>
      <c r="H94">
        <v>38.9</v>
      </c>
      <c r="I94">
        <v>1.91</v>
      </c>
      <c r="J94">
        <v>507.27800000000002</v>
      </c>
      <c r="K94">
        <v>131.70099999999999</v>
      </c>
    </row>
    <row r="95" spans="1:11" x14ac:dyDescent="0.35">
      <c r="A95">
        <v>10</v>
      </c>
      <c r="B95">
        <v>30.81</v>
      </c>
      <c r="C95" s="1">
        <v>1872490</v>
      </c>
      <c r="D95" s="1">
        <v>1872490</v>
      </c>
      <c r="H95">
        <v>39</v>
      </c>
      <c r="I95">
        <v>1.81</v>
      </c>
      <c r="J95">
        <v>429.14</v>
      </c>
      <c r="K95">
        <v>130.59200000000001</v>
      </c>
    </row>
    <row r="96" spans="1:11" x14ac:dyDescent="0.35">
      <c r="A96">
        <v>10.1</v>
      </c>
      <c r="B96">
        <v>30.71</v>
      </c>
      <c r="C96" s="1">
        <v>1896330</v>
      </c>
      <c r="D96" s="1">
        <v>1896330</v>
      </c>
      <c r="H96">
        <v>39.1</v>
      </c>
      <c r="I96">
        <v>1.71</v>
      </c>
      <c r="J96">
        <v>444.02</v>
      </c>
      <c r="K96">
        <v>129.48400000000001</v>
      </c>
    </row>
    <row r="97" spans="1:11" x14ac:dyDescent="0.35">
      <c r="A97">
        <v>10.199999999999999</v>
      </c>
      <c r="B97">
        <v>30.61</v>
      </c>
      <c r="C97" s="1">
        <v>1916400</v>
      </c>
      <c r="D97" s="1">
        <v>1916400</v>
      </c>
      <c r="H97">
        <v>39.200000000000003</v>
      </c>
      <c r="I97">
        <v>1.61</v>
      </c>
      <c r="J97">
        <v>460.322</v>
      </c>
      <c r="K97">
        <v>128.375</v>
      </c>
    </row>
    <row r="98" spans="1:11" x14ac:dyDescent="0.35">
      <c r="A98">
        <v>10.3</v>
      </c>
      <c r="B98">
        <v>30.51</v>
      </c>
      <c r="C98" s="1">
        <v>1928830</v>
      </c>
      <c r="D98" s="1">
        <v>1928830</v>
      </c>
      <c r="H98">
        <v>39.299999999999997</v>
      </c>
      <c r="I98">
        <v>1.51</v>
      </c>
      <c r="J98">
        <v>434.351</v>
      </c>
      <c r="K98">
        <v>127.267</v>
      </c>
    </row>
    <row r="99" spans="1:11" x14ac:dyDescent="0.35">
      <c r="A99">
        <v>10.4</v>
      </c>
      <c r="B99">
        <v>30.41</v>
      </c>
      <c r="C99" s="1">
        <v>1937940</v>
      </c>
      <c r="D99" s="1">
        <v>1937940</v>
      </c>
      <c r="H99">
        <v>39.4</v>
      </c>
      <c r="I99">
        <v>1.41</v>
      </c>
      <c r="J99">
        <v>459.346</v>
      </c>
      <c r="K99">
        <v>126.15900000000001</v>
      </c>
    </row>
    <row r="100" spans="1:11" x14ac:dyDescent="0.35">
      <c r="A100">
        <v>10.5</v>
      </c>
      <c r="B100">
        <v>30.31</v>
      </c>
      <c r="C100" s="1">
        <v>1936640</v>
      </c>
      <c r="D100" s="1">
        <v>1936640</v>
      </c>
      <c r="H100">
        <v>39.5</v>
      </c>
      <c r="I100">
        <v>1.31</v>
      </c>
      <c r="J100">
        <v>508.048</v>
      </c>
      <c r="K100">
        <v>125.05</v>
      </c>
    </row>
    <row r="101" spans="1:11" x14ac:dyDescent="0.35">
      <c r="A101">
        <v>10.6</v>
      </c>
      <c r="B101">
        <v>30.21</v>
      </c>
      <c r="C101" s="1">
        <v>1940350</v>
      </c>
      <c r="D101" s="1">
        <v>1940350</v>
      </c>
      <c r="H101">
        <v>39.6</v>
      </c>
      <c r="I101">
        <v>1.21</v>
      </c>
      <c r="J101">
        <v>451.19099999999997</v>
      </c>
      <c r="K101">
        <v>123.94199999999999</v>
      </c>
    </row>
    <row r="102" spans="1:11" x14ac:dyDescent="0.35">
      <c r="A102">
        <v>10.7</v>
      </c>
      <c r="B102">
        <v>30.11</v>
      </c>
      <c r="C102" s="1">
        <v>1935350</v>
      </c>
      <c r="D102" s="1">
        <v>1935350</v>
      </c>
      <c r="H102">
        <v>39.700000000000003</v>
      </c>
      <c r="I102">
        <v>1.1100000000000001</v>
      </c>
      <c r="J102">
        <v>364.23500000000001</v>
      </c>
      <c r="K102">
        <v>122.833</v>
      </c>
    </row>
    <row r="103" spans="1:11" x14ac:dyDescent="0.35">
      <c r="A103">
        <v>10.8</v>
      </c>
      <c r="B103">
        <v>30.01</v>
      </c>
      <c r="C103" s="1">
        <v>1919800</v>
      </c>
      <c r="D103" s="1">
        <v>1919800</v>
      </c>
      <c r="H103">
        <v>39.799999999999997</v>
      </c>
      <c r="I103">
        <v>1.01</v>
      </c>
      <c r="J103">
        <v>346.42700000000002</v>
      </c>
      <c r="K103">
        <v>121.72499999999999</v>
      </c>
    </row>
    <row r="104" spans="1:11" x14ac:dyDescent="0.35">
      <c r="A104">
        <v>10.9</v>
      </c>
      <c r="B104">
        <v>29.91</v>
      </c>
      <c r="C104" s="1">
        <v>1912360</v>
      </c>
      <c r="D104" s="1">
        <v>1912360</v>
      </c>
      <c r="H104">
        <v>39.9</v>
      </c>
      <c r="I104">
        <v>0.91</v>
      </c>
      <c r="J104">
        <v>354.55700000000002</v>
      </c>
      <c r="K104">
        <v>120.616</v>
      </c>
    </row>
    <row r="105" spans="1:11" x14ac:dyDescent="0.35">
      <c r="A105">
        <v>11</v>
      </c>
      <c r="B105">
        <v>29.81</v>
      </c>
      <c r="C105" s="1">
        <v>1902190</v>
      </c>
      <c r="D105" s="1">
        <v>1902190</v>
      </c>
      <c r="H105">
        <v>40</v>
      </c>
      <c r="I105">
        <v>0.81</v>
      </c>
      <c r="J105">
        <v>326.19499999999999</v>
      </c>
      <c r="K105">
        <v>119.508</v>
      </c>
    </row>
    <row r="106" spans="1:11" x14ac:dyDescent="0.35">
      <c r="A106">
        <v>11.1</v>
      </c>
      <c r="B106">
        <v>29.71</v>
      </c>
      <c r="C106" s="1">
        <v>1884790</v>
      </c>
      <c r="D106" s="1">
        <v>1884790</v>
      </c>
      <c r="H106">
        <v>40.1</v>
      </c>
      <c r="I106">
        <v>0.71</v>
      </c>
      <c r="J106">
        <v>431.52199999999999</v>
      </c>
      <c r="K106">
        <v>118.399</v>
      </c>
    </row>
    <row r="107" spans="1:11" x14ac:dyDescent="0.35">
      <c r="A107">
        <v>11.2</v>
      </c>
      <c r="B107">
        <v>29.61</v>
      </c>
      <c r="C107" s="1">
        <v>1869950</v>
      </c>
      <c r="D107" s="1">
        <v>1869950</v>
      </c>
      <c r="H107">
        <v>40.200000000000003</v>
      </c>
      <c r="I107">
        <v>0.61</v>
      </c>
      <c r="J107">
        <v>376.19499999999999</v>
      </c>
      <c r="K107">
        <v>117.291</v>
      </c>
    </row>
    <row r="108" spans="1:11" x14ac:dyDescent="0.35">
      <c r="A108">
        <v>11.3</v>
      </c>
      <c r="B108">
        <v>29.51</v>
      </c>
      <c r="C108" s="1">
        <v>1847560</v>
      </c>
      <c r="D108" s="1">
        <v>1847560</v>
      </c>
      <c r="H108">
        <v>40.299999999999997</v>
      </c>
      <c r="I108">
        <v>0.51</v>
      </c>
      <c r="J108">
        <v>331.84399999999999</v>
      </c>
      <c r="K108">
        <v>116.18300000000001</v>
      </c>
    </row>
    <row r="109" spans="1:11" x14ac:dyDescent="0.35">
      <c r="A109">
        <v>11.4</v>
      </c>
      <c r="B109">
        <v>29.41</v>
      </c>
      <c r="C109" s="1">
        <v>1824920</v>
      </c>
      <c r="D109" s="1">
        <v>1824920</v>
      </c>
      <c r="H109">
        <v>40.4</v>
      </c>
      <c r="I109">
        <v>0.41</v>
      </c>
      <c r="J109">
        <v>377.40300000000002</v>
      </c>
      <c r="K109">
        <v>115.074</v>
      </c>
    </row>
    <row r="110" spans="1:11" x14ac:dyDescent="0.35">
      <c r="A110">
        <v>11.5</v>
      </c>
      <c r="B110">
        <v>29.31</v>
      </c>
      <c r="C110" s="1">
        <v>1798010</v>
      </c>
      <c r="D110" s="1">
        <v>1798010</v>
      </c>
      <c r="H110">
        <v>40.5</v>
      </c>
      <c r="I110">
        <v>0.31</v>
      </c>
      <c r="J110">
        <v>337.27800000000002</v>
      </c>
      <c r="K110">
        <v>113.96599999999999</v>
      </c>
    </row>
    <row r="111" spans="1:11" x14ac:dyDescent="0.35">
      <c r="A111">
        <v>11.6</v>
      </c>
      <c r="B111">
        <v>29.21</v>
      </c>
      <c r="C111" s="1">
        <v>1770090</v>
      </c>
      <c r="D111" s="1">
        <v>1770090</v>
      </c>
      <c r="H111">
        <v>40.6</v>
      </c>
      <c r="I111">
        <v>0.21</v>
      </c>
      <c r="J111">
        <v>373.03500000000003</v>
      </c>
      <c r="K111">
        <v>112.857</v>
      </c>
    </row>
    <row r="112" spans="1:11" x14ac:dyDescent="0.35">
      <c r="A112">
        <v>11.7</v>
      </c>
      <c r="B112">
        <v>29.11</v>
      </c>
      <c r="C112" s="1">
        <v>1737760</v>
      </c>
      <c r="D112" s="1">
        <v>1737760</v>
      </c>
      <c r="H112">
        <v>40.700000000000003</v>
      </c>
      <c r="I112">
        <v>0.11</v>
      </c>
      <c r="J112">
        <v>460.22399999999999</v>
      </c>
      <c r="K112">
        <v>111.749</v>
      </c>
    </row>
    <row r="113" spans="1:11" x14ac:dyDescent="0.35">
      <c r="A113">
        <v>11.8</v>
      </c>
      <c r="B113">
        <v>29.01</v>
      </c>
      <c r="C113" s="1">
        <v>1723010</v>
      </c>
      <c r="D113" s="1">
        <v>1723010</v>
      </c>
      <c r="H113">
        <v>40.799999999999997</v>
      </c>
      <c r="I113">
        <v>0.01</v>
      </c>
      <c r="J113">
        <v>268.46899999999999</v>
      </c>
      <c r="K113">
        <v>110.64</v>
      </c>
    </row>
    <row r="114" spans="1:11" x14ac:dyDescent="0.35">
      <c r="A114">
        <v>11.9</v>
      </c>
      <c r="B114">
        <v>28.91</v>
      </c>
      <c r="C114" s="1">
        <v>1697770</v>
      </c>
      <c r="D114" s="1">
        <v>1697770</v>
      </c>
      <c r="H114">
        <v>40.9</v>
      </c>
      <c r="I114">
        <v>-0.09</v>
      </c>
      <c r="J114">
        <v>280.43900000000002</v>
      </c>
      <c r="K114">
        <v>109.532</v>
      </c>
    </row>
    <row r="115" spans="1:11" x14ac:dyDescent="0.35">
      <c r="A115">
        <v>12</v>
      </c>
      <c r="B115">
        <v>28.81</v>
      </c>
      <c r="C115" s="1">
        <v>1663530</v>
      </c>
      <c r="D115" s="1">
        <v>1663530</v>
      </c>
      <c r="H115">
        <v>41</v>
      </c>
      <c r="I115">
        <v>-0.19</v>
      </c>
      <c r="J115">
        <v>298.92500000000001</v>
      </c>
      <c r="K115">
        <v>108.423</v>
      </c>
    </row>
    <row r="116" spans="1:11" x14ac:dyDescent="0.35">
      <c r="A116">
        <v>12.1</v>
      </c>
      <c r="B116">
        <v>28.71</v>
      </c>
      <c r="C116" s="1">
        <v>1632620</v>
      </c>
      <c r="D116" s="1">
        <v>1632620</v>
      </c>
      <c r="H116">
        <v>41.1</v>
      </c>
      <c r="I116">
        <v>-0.28999999999999998</v>
      </c>
      <c r="J116">
        <v>293.68</v>
      </c>
      <c r="K116">
        <v>107.315</v>
      </c>
    </row>
    <row r="117" spans="1:11" x14ac:dyDescent="0.35">
      <c r="A117">
        <v>12.2</v>
      </c>
      <c r="B117">
        <v>28.61</v>
      </c>
      <c r="C117" s="1">
        <v>1590610</v>
      </c>
      <c r="D117" s="1">
        <v>1590610</v>
      </c>
      <c r="H117">
        <v>41.2</v>
      </c>
      <c r="I117">
        <v>-0.39</v>
      </c>
      <c r="J117">
        <v>268.47800000000001</v>
      </c>
      <c r="K117">
        <v>106.20699999999999</v>
      </c>
    </row>
    <row r="118" spans="1:11" x14ac:dyDescent="0.35">
      <c r="A118">
        <v>12.3</v>
      </c>
      <c r="B118">
        <v>28.51</v>
      </c>
      <c r="C118" s="1">
        <v>1556020</v>
      </c>
      <c r="D118" s="1">
        <v>1556020</v>
      </c>
      <c r="H118">
        <v>41.3</v>
      </c>
      <c r="I118">
        <v>-0.49</v>
      </c>
      <c r="J118">
        <v>257.61</v>
      </c>
      <c r="K118">
        <v>105.098</v>
      </c>
    </row>
    <row r="119" spans="1:11" x14ac:dyDescent="0.35">
      <c r="A119">
        <v>12.4</v>
      </c>
      <c r="B119">
        <v>28.41</v>
      </c>
      <c r="C119" s="1">
        <v>1518780</v>
      </c>
      <c r="D119" s="1">
        <v>1518780</v>
      </c>
      <c r="H119">
        <v>41.4</v>
      </c>
      <c r="I119">
        <v>-0.59</v>
      </c>
      <c r="J119">
        <v>280.33100000000002</v>
      </c>
      <c r="K119">
        <v>103.99</v>
      </c>
    </row>
    <row r="120" spans="1:11" x14ac:dyDescent="0.35">
      <c r="A120">
        <v>12.5</v>
      </c>
      <c r="B120">
        <v>28.31</v>
      </c>
      <c r="C120" s="1">
        <v>1470890</v>
      </c>
      <c r="D120" s="1">
        <v>1470890</v>
      </c>
      <c r="H120">
        <v>41.5</v>
      </c>
      <c r="I120">
        <v>-0.69</v>
      </c>
      <c r="J120">
        <v>324.673</v>
      </c>
      <c r="K120">
        <v>102.881</v>
      </c>
    </row>
    <row r="121" spans="1:11" x14ac:dyDescent="0.35">
      <c r="A121">
        <v>12.6</v>
      </c>
      <c r="B121">
        <v>28.21</v>
      </c>
      <c r="C121" s="1">
        <v>1432800</v>
      </c>
      <c r="D121" s="1">
        <v>1432800</v>
      </c>
      <c r="H121">
        <v>41.6</v>
      </c>
      <c r="I121">
        <v>-0.79</v>
      </c>
      <c r="J121">
        <v>358.69299999999998</v>
      </c>
      <c r="K121">
        <v>101.773</v>
      </c>
    </row>
    <row r="122" spans="1:11" x14ac:dyDescent="0.35">
      <c r="A122">
        <v>12.7</v>
      </c>
      <c r="B122">
        <v>28.11</v>
      </c>
      <c r="C122" s="1">
        <v>1385220</v>
      </c>
      <c r="D122" s="1">
        <v>1385220</v>
      </c>
      <c r="H122">
        <v>41.7</v>
      </c>
      <c r="I122">
        <v>-0.89</v>
      </c>
      <c r="J122">
        <v>220.976</v>
      </c>
      <c r="K122">
        <v>100.664</v>
      </c>
    </row>
    <row r="123" spans="1:11" x14ac:dyDescent="0.35">
      <c r="A123">
        <v>12.8</v>
      </c>
      <c r="B123">
        <v>28.01</v>
      </c>
      <c r="C123" s="1">
        <v>1339680</v>
      </c>
      <c r="D123" s="1">
        <v>1339680</v>
      </c>
      <c r="H123">
        <v>41.8</v>
      </c>
      <c r="I123">
        <v>-0.99</v>
      </c>
      <c r="J123">
        <v>395.11200000000002</v>
      </c>
      <c r="K123">
        <v>99.555899999999994</v>
      </c>
    </row>
    <row r="124" spans="1:11" x14ac:dyDescent="0.35">
      <c r="A124">
        <v>12.9</v>
      </c>
      <c r="B124">
        <v>27.91</v>
      </c>
      <c r="C124" s="1">
        <v>1283550</v>
      </c>
      <c r="D124" s="1">
        <v>1283550</v>
      </c>
      <c r="H124">
        <v>41.9</v>
      </c>
      <c r="I124">
        <v>-1.0900000000000001</v>
      </c>
      <c r="J124">
        <v>296.52600000000001</v>
      </c>
      <c r="K124">
        <v>98.447400000000002</v>
      </c>
    </row>
    <row r="125" spans="1:11" x14ac:dyDescent="0.35">
      <c r="A125">
        <v>13</v>
      </c>
      <c r="B125">
        <v>27.81</v>
      </c>
      <c r="C125" s="1">
        <v>1240660</v>
      </c>
      <c r="D125" s="1">
        <v>1240660</v>
      </c>
      <c r="H125">
        <v>42</v>
      </c>
      <c r="I125">
        <v>-1.19</v>
      </c>
      <c r="J125">
        <v>278.577</v>
      </c>
      <c r="K125">
        <v>97.338999999999999</v>
      </c>
    </row>
    <row r="126" spans="1:11" x14ac:dyDescent="0.35">
      <c r="A126">
        <v>13.1</v>
      </c>
      <c r="B126">
        <v>27.71</v>
      </c>
      <c r="C126" s="1">
        <v>1196320</v>
      </c>
      <c r="D126" s="1">
        <v>1196320</v>
      </c>
      <c r="H126">
        <v>42.1</v>
      </c>
      <c r="I126">
        <v>-1.29</v>
      </c>
      <c r="J126">
        <v>286.41899999999998</v>
      </c>
      <c r="K126">
        <v>96.230500000000006</v>
      </c>
    </row>
    <row r="127" spans="1:11" x14ac:dyDescent="0.35">
      <c r="A127">
        <v>13.2</v>
      </c>
      <c r="B127">
        <v>27.61</v>
      </c>
      <c r="C127" s="1">
        <v>1156500</v>
      </c>
      <c r="D127" s="1">
        <v>1156500</v>
      </c>
      <c r="H127">
        <v>42.2</v>
      </c>
      <c r="I127">
        <v>-1.39</v>
      </c>
      <c r="J127">
        <v>266.63400000000001</v>
      </c>
      <c r="K127">
        <v>95.122100000000003</v>
      </c>
    </row>
    <row r="128" spans="1:11" x14ac:dyDescent="0.35">
      <c r="A128">
        <v>13.3</v>
      </c>
      <c r="B128">
        <v>27.51</v>
      </c>
      <c r="C128" s="1">
        <v>1118330</v>
      </c>
      <c r="D128" s="1">
        <v>1118330</v>
      </c>
      <c r="H128">
        <v>42.3</v>
      </c>
      <c r="I128">
        <v>-1.49</v>
      </c>
      <c r="J128">
        <v>198.15600000000001</v>
      </c>
      <c r="K128">
        <v>94.013599999999997</v>
      </c>
    </row>
    <row r="129" spans="1:11" x14ac:dyDescent="0.35">
      <c r="A129">
        <v>13.4</v>
      </c>
      <c r="B129">
        <v>27.41</v>
      </c>
      <c r="C129" s="1">
        <v>1092240</v>
      </c>
      <c r="D129" s="1">
        <v>1092240</v>
      </c>
      <c r="H129">
        <v>42.4</v>
      </c>
      <c r="I129">
        <v>-1.59</v>
      </c>
      <c r="J129">
        <v>246.50899999999999</v>
      </c>
      <c r="K129">
        <v>92.905199999999994</v>
      </c>
    </row>
    <row r="130" spans="1:11" x14ac:dyDescent="0.35">
      <c r="A130">
        <v>13.5</v>
      </c>
      <c r="B130">
        <v>27.31</v>
      </c>
      <c r="C130" s="1">
        <v>1067560</v>
      </c>
      <c r="D130" s="1">
        <v>1067560</v>
      </c>
      <c r="H130">
        <v>42.5</v>
      </c>
      <c r="I130">
        <v>-1.69</v>
      </c>
      <c r="J130">
        <v>309.024</v>
      </c>
      <c r="K130">
        <v>91.796700000000001</v>
      </c>
    </row>
    <row r="131" spans="1:11" x14ac:dyDescent="0.35">
      <c r="A131">
        <v>13.6</v>
      </c>
      <c r="B131">
        <v>27.21</v>
      </c>
      <c r="C131" s="1">
        <v>1043630</v>
      </c>
      <c r="D131" s="1">
        <v>1043630</v>
      </c>
      <c r="H131">
        <v>42.6</v>
      </c>
      <c r="I131">
        <v>-1.79</v>
      </c>
      <c r="J131">
        <v>230.976</v>
      </c>
      <c r="K131">
        <v>90.688299999999998</v>
      </c>
    </row>
    <row r="132" spans="1:11" x14ac:dyDescent="0.35">
      <c r="A132">
        <v>13.7</v>
      </c>
      <c r="B132">
        <v>27.11</v>
      </c>
      <c r="C132" s="1">
        <v>1029380</v>
      </c>
      <c r="D132" s="1">
        <v>1029380</v>
      </c>
      <c r="H132">
        <v>42.7</v>
      </c>
      <c r="I132">
        <v>-1.89</v>
      </c>
      <c r="J132">
        <v>305.11200000000002</v>
      </c>
      <c r="K132">
        <v>89.579899999999995</v>
      </c>
    </row>
    <row r="133" spans="1:11" x14ac:dyDescent="0.35">
      <c r="A133">
        <v>13.8</v>
      </c>
      <c r="B133">
        <v>27.01</v>
      </c>
      <c r="C133" s="1">
        <v>1005670</v>
      </c>
      <c r="D133" s="1">
        <v>1005670</v>
      </c>
      <c r="H133">
        <v>42.8</v>
      </c>
      <c r="I133">
        <v>-1.99</v>
      </c>
      <c r="J133">
        <v>300.87700000000001</v>
      </c>
      <c r="K133">
        <v>88.471400000000003</v>
      </c>
    </row>
    <row r="134" spans="1:11" x14ac:dyDescent="0.35">
      <c r="A134">
        <v>13.9</v>
      </c>
      <c r="B134">
        <v>26.91</v>
      </c>
      <c r="C134">
        <v>992574</v>
      </c>
      <c r="D134">
        <v>992574</v>
      </c>
      <c r="H134">
        <v>42.9</v>
      </c>
      <c r="I134">
        <v>-2.09</v>
      </c>
      <c r="J134">
        <v>275.31799999999998</v>
      </c>
      <c r="K134">
        <v>87.363</v>
      </c>
    </row>
    <row r="135" spans="1:11" x14ac:dyDescent="0.35">
      <c r="A135">
        <v>14</v>
      </c>
      <c r="B135">
        <v>26.81</v>
      </c>
      <c r="C135">
        <v>972008</v>
      </c>
      <c r="D135">
        <v>972008</v>
      </c>
      <c r="H135">
        <v>43</v>
      </c>
      <c r="I135">
        <v>-2.19</v>
      </c>
      <c r="J135">
        <v>235.76499999999999</v>
      </c>
      <c r="K135">
        <v>86.254499999999993</v>
      </c>
    </row>
    <row r="136" spans="1:11" x14ac:dyDescent="0.35">
      <c r="A136">
        <v>14.1</v>
      </c>
      <c r="B136">
        <v>26.71</v>
      </c>
      <c r="C136">
        <v>959867</v>
      </c>
      <c r="D136">
        <v>959867</v>
      </c>
      <c r="H136">
        <v>43.1</v>
      </c>
      <c r="I136">
        <v>-2.29</v>
      </c>
      <c r="J136">
        <v>159.88399999999999</v>
      </c>
      <c r="K136">
        <v>85.146100000000004</v>
      </c>
    </row>
    <row r="137" spans="1:11" x14ac:dyDescent="0.35">
      <c r="A137">
        <v>14.2</v>
      </c>
      <c r="B137">
        <v>26.61</v>
      </c>
      <c r="C137">
        <v>946310</v>
      </c>
      <c r="D137">
        <v>946310</v>
      </c>
      <c r="H137">
        <v>43.2</v>
      </c>
      <c r="I137">
        <v>-2.39</v>
      </c>
      <c r="J137">
        <v>220.22399999999999</v>
      </c>
      <c r="K137">
        <v>84.037599999999998</v>
      </c>
    </row>
    <row r="138" spans="1:11" x14ac:dyDescent="0.35">
      <c r="A138">
        <v>14.3</v>
      </c>
      <c r="B138">
        <v>26.51</v>
      </c>
      <c r="C138">
        <v>932642</v>
      </c>
      <c r="D138">
        <v>932642</v>
      </c>
      <c r="H138">
        <v>43.3</v>
      </c>
      <c r="I138">
        <v>-2.4900000000000002</v>
      </c>
      <c r="J138">
        <v>180.33099999999999</v>
      </c>
      <c r="K138">
        <v>82.929199999999994</v>
      </c>
    </row>
    <row r="139" spans="1:11" x14ac:dyDescent="0.35">
      <c r="A139">
        <v>14.4</v>
      </c>
      <c r="B139">
        <v>26.41</v>
      </c>
      <c r="C139">
        <v>920873</v>
      </c>
      <c r="D139">
        <v>920873</v>
      </c>
      <c r="H139">
        <v>43.4</v>
      </c>
      <c r="I139">
        <v>-2.59</v>
      </c>
      <c r="J139">
        <v>259.99099999999999</v>
      </c>
      <c r="K139">
        <v>81.820700000000002</v>
      </c>
    </row>
    <row r="140" spans="1:11" x14ac:dyDescent="0.35">
      <c r="A140">
        <v>14.5</v>
      </c>
      <c r="B140">
        <v>26.31</v>
      </c>
      <c r="C140">
        <v>900306</v>
      </c>
      <c r="D140">
        <v>900306</v>
      </c>
      <c r="H140">
        <v>43.5</v>
      </c>
      <c r="I140">
        <v>-2.69</v>
      </c>
      <c r="J140">
        <v>222.06800000000001</v>
      </c>
      <c r="K140">
        <v>80.712299999999999</v>
      </c>
    </row>
    <row r="141" spans="1:11" x14ac:dyDescent="0.35">
      <c r="A141">
        <v>14.6</v>
      </c>
      <c r="B141">
        <v>26.21</v>
      </c>
      <c r="C141">
        <v>884532</v>
      </c>
      <c r="D141">
        <v>884532</v>
      </c>
      <c r="H141">
        <v>43.6</v>
      </c>
      <c r="I141">
        <v>-2.79</v>
      </c>
      <c r="J141">
        <v>207.39500000000001</v>
      </c>
      <c r="K141">
        <v>79.603899999999996</v>
      </c>
    </row>
    <row r="142" spans="1:11" x14ac:dyDescent="0.35">
      <c r="A142">
        <v>14.7</v>
      </c>
      <c r="B142">
        <v>26.11</v>
      </c>
      <c r="C142">
        <v>872717</v>
      </c>
      <c r="D142">
        <v>872717</v>
      </c>
      <c r="H142">
        <v>43.7</v>
      </c>
      <c r="I142">
        <v>-2.89</v>
      </c>
      <c r="J142">
        <v>175.98</v>
      </c>
      <c r="K142">
        <v>78.495400000000004</v>
      </c>
    </row>
    <row r="143" spans="1:11" x14ac:dyDescent="0.35">
      <c r="A143">
        <v>14.8</v>
      </c>
      <c r="B143">
        <v>26.01</v>
      </c>
      <c r="C143">
        <v>845240</v>
      </c>
      <c r="D143">
        <v>845240</v>
      </c>
      <c r="H143">
        <v>43.8</v>
      </c>
      <c r="I143">
        <v>-2.99</v>
      </c>
      <c r="J143">
        <v>234.55699999999999</v>
      </c>
      <c r="K143">
        <v>77.387</v>
      </c>
    </row>
    <row r="144" spans="1:11" x14ac:dyDescent="0.35">
      <c r="A144">
        <v>14.9</v>
      </c>
      <c r="B144">
        <v>25.91</v>
      </c>
      <c r="C144">
        <v>833051</v>
      </c>
      <c r="D144">
        <v>833051</v>
      </c>
      <c r="H144">
        <v>43.9</v>
      </c>
      <c r="I144">
        <v>-3.09</v>
      </c>
      <c r="J144">
        <v>156.303</v>
      </c>
      <c r="K144">
        <v>76.278499999999994</v>
      </c>
    </row>
    <row r="145" spans="1:11" x14ac:dyDescent="0.35">
      <c r="A145">
        <v>15</v>
      </c>
      <c r="B145">
        <v>25.81</v>
      </c>
      <c r="C145">
        <v>811762</v>
      </c>
      <c r="D145">
        <v>811762</v>
      </c>
      <c r="H145">
        <v>44</v>
      </c>
      <c r="I145">
        <v>-3.19</v>
      </c>
      <c r="J145">
        <v>219.131</v>
      </c>
      <c r="K145">
        <v>75.170100000000005</v>
      </c>
    </row>
    <row r="146" spans="1:11" x14ac:dyDescent="0.35">
      <c r="A146">
        <v>15.1</v>
      </c>
      <c r="B146">
        <v>25.71</v>
      </c>
      <c r="C146">
        <v>792351</v>
      </c>
      <c r="D146">
        <v>792351</v>
      </c>
      <c r="H146">
        <v>44.1</v>
      </c>
      <c r="I146">
        <v>-3.29</v>
      </c>
      <c r="J146">
        <v>190.761</v>
      </c>
      <c r="K146">
        <v>74.061599999999999</v>
      </c>
    </row>
    <row r="147" spans="1:11" x14ac:dyDescent="0.35">
      <c r="A147">
        <v>15.2</v>
      </c>
      <c r="B147">
        <v>25.61</v>
      </c>
      <c r="C147">
        <v>769715</v>
      </c>
      <c r="D147">
        <v>769715</v>
      </c>
      <c r="H147">
        <v>44.2</v>
      </c>
      <c r="I147">
        <v>-3.39</v>
      </c>
      <c r="J147">
        <v>75.872799999999998</v>
      </c>
      <c r="K147">
        <v>72.953199999999995</v>
      </c>
    </row>
    <row r="148" spans="1:11" x14ac:dyDescent="0.35">
      <c r="A148">
        <v>15.3</v>
      </c>
      <c r="B148">
        <v>25.51</v>
      </c>
      <c r="C148">
        <v>747266</v>
      </c>
      <c r="D148">
        <v>747266</v>
      </c>
      <c r="H148">
        <v>44.3</v>
      </c>
      <c r="I148">
        <v>-3.49</v>
      </c>
      <c r="J148">
        <v>172.28299999999999</v>
      </c>
      <c r="K148">
        <v>71.844700000000003</v>
      </c>
    </row>
    <row r="149" spans="1:11" x14ac:dyDescent="0.35">
      <c r="A149">
        <v>15.4</v>
      </c>
      <c r="B149">
        <v>25.41</v>
      </c>
      <c r="C149">
        <v>724285</v>
      </c>
      <c r="D149">
        <v>724285</v>
      </c>
      <c r="H149">
        <v>44.4</v>
      </c>
      <c r="I149">
        <v>-3.59</v>
      </c>
      <c r="J149">
        <v>143.25899999999999</v>
      </c>
      <c r="K149">
        <v>70.7363</v>
      </c>
    </row>
    <row r="150" spans="1:11" x14ac:dyDescent="0.35">
      <c r="A150">
        <v>15.5</v>
      </c>
      <c r="B150">
        <v>25.31</v>
      </c>
      <c r="C150">
        <v>702085</v>
      </c>
      <c r="D150">
        <v>702085</v>
      </c>
      <c r="H150">
        <v>44.5</v>
      </c>
      <c r="I150">
        <v>-3.69</v>
      </c>
      <c r="J150">
        <v>135.87299999999999</v>
      </c>
      <c r="K150">
        <v>69.627899999999997</v>
      </c>
    </row>
    <row r="151" spans="1:11" x14ac:dyDescent="0.35">
      <c r="A151">
        <v>15.6</v>
      </c>
      <c r="B151">
        <v>25.21</v>
      </c>
      <c r="C151">
        <v>679352</v>
      </c>
      <c r="D151">
        <v>679352</v>
      </c>
      <c r="H151">
        <v>44.6</v>
      </c>
      <c r="I151">
        <v>-3.79</v>
      </c>
      <c r="J151">
        <v>130.54599999999999</v>
      </c>
      <c r="K151">
        <v>68.519400000000005</v>
      </c>
    </row>
    <row r="152" spans="1:11" x14ac:dyDescent="0.35">
      <c r="A152">
        <v>15.7</v>
      </c>
      <c r="B152">
        <v>25.11</v>
      </c>
      <c r="C152">
        <v>651618</v>
      </c>
      <c r="D152">
        <v>651618</v>
      </c>
      <c r="H152">
        <v>44.7</v>
      </c>
      <c r="I152">
        <v>-3.89</v>
      </c>
      <c r="J152">
        <v>91.298299999999998</v>
      </c>
      <c r="K152">
        <v>67.411000000000001</v>
      </c>
    </row>
    <row r="153" spans="1:11" x14ac:dyDescent="0.35">
      <c r="A153">
        <v>15.8</v>
      </c>
      <c r="B153">
        <v>25.01</v>
      </c>
      <c r="C153">
        <v>627687</v>
      </c>
      <c r="D153">
        <v>627687</v>
      </c>
      <c r="H153">
        <v>44.8</v>
      </c>
      <c r="I153">
        <v>-3.99</v>
      </c>
      <c r="J153">
        <v>94.127200000000002</v>
      </c>
      <c r="K153">
        <v>66.302499999999995</v>
      </c>
    </row>
    <row r="154" spans="1:11" x14ac:dyDescent="0.35">
      <c r="A154">
        <v>15.9</v>
      </c>
      <c r="B154">
        <v>24.91</v>
      </c>
      <c r="C154">
        <v>595961</v>
      </c>
      <c r="D154">
        <v>595961</v>
      </c>
      <c r="H154">
        <v>44.9</v>
      </c>
      <c r="I154">
        <v>-4.09</v>
      </c>
      <c r="J154">
        <v>114.89700000000001</v>
      </c>
      <c r="K154">
        <v>65.194100000000006</v>
      </c>
    </row>
    <row r="155" spans="1:11" x14ac:dyDescent="0.35">
      <c r="A155">
        <v>16</v>
      </c>
      <c r="B155">
        <v>24.81</v>
      </c>
      <c r="C155">
        <v>574178</v>
      </c>
      <c r="D155">
        <v>574178</v>
      </c>
      <c r="H155">
        <v>45</v>
      </c>
      <c r="I155">
        <v>-4.1900000000000004</v>
      </c>
      <c r="J155">
        <v>72.497900000000001</v>
      </c>
      <c r="K155">
        <v>64.085599999999999</v>
      </c>
    </row>
    <row r="156" spans="1:11" x14ac:dyDescent="0.35">
      <c r="A156">
        <v>16.100000000000001</v>
      </c>
      <c r="B156">
        <v>24.71</v>
      </c>
      <c r="C156">
        <v>539657</v>
      </c>
      <c r="D156">
        <v>539657</v>
      </c>
      <c r="H156">
        <v>45.1</v>
      </c>
      <c r="I156">
        <v>-4.29</v>
      </c>
      <c r="J156">
        <v>114.88800000000001</v>
      </c>
      <c r="K156">
        <v>62.977200000000003</v>
      </c>
    </row>
    <row r="157" spans="1:11" x14ac:dyDescent="0.35">
      <c r="A157">
        <v>16.2</v>
      </c>
      <c r="B157">
        <v>24.61</v>
      </c>
      <c r="C157">
        <v>515482</v>
      </c>
      <c r="D157">
        <v>515482</v>
      </c>
      <c r="H157">
        <v>45.2</v>
      </c>
      <c r="I157">
        <v>-4.3899999999999997</v>
      </c>
      <c r="J157">
        <v>77.171099999999996</v>
      </c>
      <c r="K157">
        <v>61.868699999999997</v>
      </c>
    </row>
    <row r="158" spans="1:11" x14ac:dyDescent="0.35">
      <c r="A158">
        <v>16.3</v>
      </c>
      <c r="B158">
        <v>24.51</v>
      </c>
      <c r="C158">
        <v>482696</v>
      </c>
      <c r="D158">
        <v>482696</v>
      </c>
      <c r="H158">
        <v>45.3</v>
      </c>
      <c r="I158">
        <v>-4.49</v>
      </c>
      <c r="J158">
        <v>98.048100000000005</v>
      </c>
      <c r="K158">
        <v>60.760300000000001</v>
      </c>
    </row>
    <row r="159" spans="1:11" x14ac:dyDescent="0.35">
      <c r="A159">
        <v>16.399999999999999</v>
      </c>
      <c r="B159">
        <v>24.41</v>
      </c>
      <c r="C159">
        <v>456251</v>
      </c>
      <c r="D159">
        <v>456251</v>
      </c>
      <c r="H159">
        <v>45.4</v>
      </c>
      <c r="I159">
        <v>-4.59</v>
      </c>
      <c r="J159">
        <v>61.951900000000002</v>
      </c>
      <c r="K159">
        <v>59.651899999999998</v>
      </c>
    </row>
    <row r="160" spans="1:11" x14ac:dyDescent="0.35">
      <c r="A160">
        <v>16.5</v>
      </c>
      <c r="B160">
        <v>24.31</v>
      </c>
      <c r="C160">
        <v>427287</v>
      </c>
      <c r="D160">
        <v>427287</v>
      </c>
      <c r="H160">
        <v>45.5</v>
      </c>
      <c r="I160">
        <v>-4.6900000000000004</v>
      </c>
      <c r="J160">
        <v>50</v>
      </c>
      <c r="K160">
        <v>58.543399999999998</v>
      </c>
    </row>
    <row r="161" spans="1:11" x14ac:dyDescent="0.35">
      <c r="A161">
        <v>16.600000000000001</v>
      </c>
      <c r="B161">
        <v>24.21</v>
      </c>
      <c r="C161">
        <v>398401</v>
      </c>
      <c r="D161">
        <v>398401</v>
      </c>
      <c r="H161">
        <v>45.6</v>
      </c>
      <c r="I161">
        <v>-4.79</v>
      </c>
      <c r="J161">
        <v>100</v>
      </c>
      <c r="K161">
        <v>57.435000000000002</v>
      </c>
    </row>
    <row r="162" spans="1:11" x14ac:dyDescent="0.35">
      <c r="A162">
        <v>16.7</v>
      </c>
      <c r="B162">
        <v>24.11</v>
      </c>
      <c r="C162">
        <v>371633</v>
      </c>
      <c r="D162">
        <v>371633</v>
      </c>
      <c r="H162">
        <v>45.7</v>
      </c>
      <c r="I162">
        <v>-4.8899999999999997</v>
      </c>
      <c r="J162">
        <v>50</v>
      </c>
      <c r="K162">
        <v>56.326500000000003</v>
      </c>
    </row>
    <row r="163" spans="1:11" x14ac:dyDescent="0.35">
      <c r="A163">
        <v>16.8</v>
      </c>
      <c r="B163">
        <v>24.01</v>
      </c>
      <c r="C163">
        <v>346353</v>
      </c>
      <c r="D163">
        <v>346353</v>
      </c>
      <c r="H163">
        <v>45.8</v>
      </c>
      <c r="I163">
        <v>-4.99</v>
      </c>
      <c r="J163">
        <v>40</v>
      </c>
      <c r="K163">
        <v>55.2181</v>
      </c>
    </row>
    <row r="164" spans="1:11" x14ac:dyDescent="0.35">
      <c r="A164">
        <v>16.899999999999999</v>
      </c>
      <c r="B164">
        <v>23.91</v>
      </c>
      <c r="C164">
        <v>317158</v>
      </c>
      <c r="D164">
        <v>317158</v>
      </c>
      <c r="H164">
        <v>45.9</v>
      </c>
      <c r="I164">
        <v>-5.09</v>
      </c>
      <c r="J164">
        <v>70</v>
      </c>
      <c r="K164">
        <v>54.1096</v>
      </c>
    </row>
    <row r="165" spans="1:11" x14ac:dyDescent="0.35">
      <c r="A165">
        <v>17</v>
      </c>
      <c r="B165">
        <v>23.81</v>
      </c>
      <c r="C165">
        <v>289501</v>
      </c>
      <c r="D165">
        <v>289501</v>
      </c>
      <c r="H165">
        <v>46</v>
      </c>
      <c r="I165">
        <v>-5.19</v>
      </c>
      <c r="J165">
        <v>46.633800000000001</v>
      </c>
      <c r="K165">
        <v>53.001199999999997</v>
      </c>
    </row>
    <row r="166" spans="1:11" x14ac:dyDescent="0.35">
      <c r="A166">
        <v>17.100000000000001</v>
      </c>
      <c r="B166">
        <v>23.71</v>
      </c>
      <c r="C166">
        <v>262768</v>
      </c>
      <c r="D166">
        <v>262768</v>
      </c>
      <c r="H166">
        <v>46.1</v>
      </c>
      <c r="I166">
        <v>-5.29</v>
      </c>
      <c r="J166">
        <v>133.36600000000001</v>
      </c>
      <c r="K166">
        <v>51.892699999999998</v>
      </c>
    </row>
    <row r="167" spans="1:11" x14ac:dyDescent="0.35">
      <c r="A167">
        <v>17.2</v>
      </c>
      <c r="B167">
        <v>23.61</v>
      </c>
      <c r="C167">
        <v>240082</v>
      </c>
      <c r="D167">
        <v>240082</v>
      </c>
      <c r="H167">
        <v>46.2</v>
      </c>
      <c r="I167">
        <v>-5.39</v>
      </c>
      <c r="J167">
        <v>30</v>
      </c>
      <c r="K167">
        <v>50.784300000000002</v>
      </c>
    </row>
    <row r="168" spans="1:11" x14ac:dyDescent="0.35">
      <c r="A168">
        <v>17.3</v>
      </c>
      <c r="B168">
        <v>23.51</v>
      </c>
      <c r="C168">
        <v>215914</v>
      </c>
      <c r="D168">
        <v>215914</v>
      </c>
      <c r="H168">
        <v>46.3</v>
      </c>
      <c r="I168">
        <v>-5.49</v>
      </c>
      <c r="J168">
        <v>90</v>
      </c>
      <c r="K168">
        <v>49.675899999999999</v>
      </c>
    </row>
    <row r="169" spans="1:11" x14ac:dyDescent="0.35">
      <c r="A169">
        <v>17.399999999999999</v>
      </c>
      <c r="B169">
        <v>23.41</v>
      </c>
      <c r="C169">
        <v>192512</v>
      </c>
      <c r="D169">
        <v>192512</v>
      </c>
      <c r="H169">
        <v>46.4</v>
      </c>
      <c r="I169">
        <v>-5.59</v>
      </c>
      <c r="J169">
        <v>40</v>
      </c>
      <c r="K169">
        <v>48.567399999999999</v>
      </c>
    </row>
    <row r="170" spans="1:11" x14ac:dyDescent="0.35">
      <c r="A170">
        <v>17.5</v>
      </c>
      <c r="B170">
        <v>23.31</v>
      </c>
      <c r="C170">
        <v>171783</v>
      </c>
      <c r="D170">
        <v>171783</v>
      </c>
      <c r="H170">
        <v>46.5</v>
      </c>
      <c r="I170">
        <v>-5.69</v>
      </c>
      <c r="J170">
        <v>75.657799999999995</v>
      </c>
      <c r="K170">
        <v>47.459000000000003</v>
      </c>
    </row>
    <row r="171" spans="1:11" x14ac:dyDescent="0.35">
      <c r="A171">
        <v>17.600000000000001</v>
      </c>
      <c r="B171">
        <v>23.21</v>
      </c>
      <c r="C171">
        <v>150070</v>
      </c>
      <c r="D171">
        <v>150070</v>
      </c>
      <c r="H171">
        <v>46.6</v>
      </c>
      <c r="I171">
        <v>-5.79</v>
      </c>
      <c r="J171">
        <v>94.342200000000005</v>
      </c>
      <c r="K171">
        <v>46.350499999999997</v>
      </c>
    </row>
    <row r="172" spans="1:11" x14ac:dyDescent="0.35">
      <c r="A172">
        <v>17.7</v>
      </c>
      <c r="B172">
        <v>23.11</v>
      </c>
      <c r="C172">
        <v>131814</v>
      </c>
      <c r="D172">
        <v>131814</v>
      </c>
      <c r="H172">
        <v>46.7</v>
      </c>
      <c r="I172">
        <v>-5.89</v>
      </c>
      <c r="J172">
        <v>50</v>
      </c>
      <c r="K172">
        <v>45.242100000000001</v>
      </c>
    </row>
    <row r="173" spans="1:11" x14ac:dyDescent="0.35">
      <c r="A173">
        <v>17.8</v>
      </c>
      <c r="B173">
        <v>23.01</v>
      </c>
      <c r="C173">
        <v>115906</v>
      </c>
      <c r="D173">
        <v>115906</v>
      </c>
      <c r="H173">
        <v>46.8</v>
      </c>
      <c r="I173">
        <v>-5.99</v>
      </c>
      <c r="J173">
        <v>30</v>
      </c>
      <c r="K173">
        <v>44.133600000000001</v>
      </c>
    </row>
    <row r="174" spans="1:11" x14ac:dyDescent="0.35">
      <c r="A174">
        <v>17.899999999999999</v>
      </c>
      <c r="B174">
        <v>22.91</v>
      </c>
      <c r="C174">
        <v>98282.4</v>
      </c>
      <c r="D174">
        <v>98282.4</v>
      </c>
      <c r="H174">
        <v>46.9</v>
      </c>
      <c r="I174">
        <v>-6.09</v>
      </c>
      <c r="J174">
        <v>30</v>
      </c>
      <c r="K174">
        <v>43.025199999999998</v>
      </c>
    </row>
    <row r="175" spans="1:11" x14ac:dyDescent="0.35">
      <c r="A175">
        <v>18</v>
      </c>
      <c r="B175">
        <v>22.81</v>
      </c>
      <c r="C175">
        <v>83075.3</v>
      </c>
      <c r="D175">
        <v>83075.3</v>
      </c>
      <c r="H175">
        <v>47</v>
      </c>
      <c r="I175">
        <v>-6.19</v>
      </c>
      <c r="J175">
        <v>41.307000000000002</v>
      </c>
      <c r="K175">
        <v>41.916699999999999</v>
      </c>
    </row>
    <row r="176" spans="1:11" x14ac:dyDescent="0.35">
      <c r="A176">
        <v>18.100000000000001</v>
      </c>
      <c r="B176">
        <v>22.71</v>
      </c>
      <c r="C176">
        <v>71828.399999999994</v>
      </c>
      <c r="D176">
        <v>71828.399999999994</v>
      </c>
      <c r="H176">
        <v>47.1</v>
      </c>
      <c r="I176">
        <v>-6.29</v>
      </c>
      <c r="J176">
        <v>38.692999999999998</v>
      </c>
      <c r="K176">
        <v>40.808300000000003</v>
      </c>
    </row>
    <row r="177" spans="1:11" x14ac:dyDescent="0.35">
      <c r="A177">
        <v>18.2</v>
      </c>
      <c r="B177">
        <v>22.61</v>
      </c>
      <c r="C177">
        <v>60662.8</v>
      </c>
      <c r="D177">
        <v>60662.8</v>
      </c>
      <c r="H177">
        <v>47.2</v>
      </c>
      <c r="I177">
        <v>-6.39</v>
      </c>
      <c r="J177">
        <v>25.872800000000002</v>
      </c>
      <c r="K177">
        <v>39.6999</v>
      </c>
    </row>
    <row r="178" spans="1:11" x14ac:dyDescent="0.35">
      <c r="A178">
        <v>18.3</v>
      </c>
      <c r="B178">
        <v>22.51</v>
      </c>
      <c r="C178">
        <v>50558.400000000001</v>
      </c>
      <c r="D178">
        <v>50558.400000000001</v>
      </c>
      <c r="H178">
        <v>47.3</v>
      </c>
      <c r="I178">
        <v>-6.49</v>
      </c>
      <c r="J178">
        <v>34.127200000000002</v>
      </c>
      <c r="K178">
        <v>38.5914</v>
      </c>
    </row>
    <row r="179" spans="1:11" x14ac:dyDescent="0.35">
      <c r="A179">
        <v>18.399999999999999</v>
      </c>
      <c r="B179">
        <v>22.41</v>
      </c>
      <c r="C179">
        <v>43350.400000000001</v>
      </c>
      <c r="D179">
        <v>43350.400000000001</v>
      </c>
      <c r="H179">
        <v>47.4</v>
      </c>
      <c r="I179">
        <v>-6.59</v>
      </c>
      <c r="J179">
        <v>3.58988</v>
      </c>
      <c r="K179">
        <v>37.482999999999997</v>
      </c>
    </row>
    <row r="180" spans="1:11" x14ac:dyDescent="0.35">
      <c r="A180">
        <v>18.5</v>
      </c>
      <c r="B180">
        <v>22.31</v>
      </c>
      <c r="C180">
        <v>38042.5</v>
      </c>
      <c r="D180">
        <v>38042.5</v>
      </c>
      <c r="H180">
        <v>47.5</v>
      </c>
      <c r="I180">
        <v>-6.69</v>
      </c>
      <c r="J180">
        <v>26.4101</v>
      </c>
      <c r="K180">
        <v>36.374499999999998</v>
      </c>
    </row>
    <row r="181" spans="1:11" x14ac:dyDescent="0.35">
      <c r="A181">
        <v>18.600000000000001</v>
      </c>
      <c r="B181">
        <v>22.21</v>
      </c>
      <c r="C181">
        <v>33273.199999999997</v>
      </c>
      <c r="D181">
        <v>33273.199999999997</v>
      </c>
      <c r="H181">
        <v>47.6</v>
      </c>
      <c r="I181">
        <v>-6.79</v>
      </c>
      <c r="J181">
        <v>30</v>
      </c>
      <c r="K181">
        <v>35.266100000000002</v>
      </c>
    </row>
    <row r="182" spans="1:11" x14ac:dyDescent="0.35">
      <c r="A182">
        <v>18.7</v>
      </c>
      <c r="B182">
        <v>22.11</v>
      </c>
      <c r="C182">
        <v>31233.8</v>
      </c>
      <c r="D182">
        <v>31233.8</v>
      </c>
      <c r="H182">
        <v>47.7</v>
      </c>
      <c r="I182">
        <v>-6.89</v>
      </c>
      <c r="J182">
        <v>58.916699999999999</v>
      </c>
      <c r="K182">
        <v>34.157600000000002</v>
      </c>
    </row>
    <row r="183" spans="1:11" x14ac:dyDescent="0.35">
      <c r="A183">
        <v>18.8</v>
      </c>
      <c r="B183">
        <v>22.01</v>
      </c>
      <c r="C183">
        <v>28718.1</v>
      </c>
      <c r="D183">
        <v>28718.1</v>
      </c>
      <c r="H183">
        <v>47.8</v>
      </c>
      <c r="I183">
        <v>-6.99</v>
      </c>
      <c r="J183">
        <v>32.390300000000003</v>
      </c>
      <c r="K183">
        <v>33.049199999999999</v>
      </c>
    </row>
    <row r="184" spans="1:11" x14ac:dyDescent="0.35">
      <c r="A184">
        <v>18.899999999999999</v>
      </c>
      <c r="B184">
        <v>21.91</v>
      </c>
      <c r="C184">
        <v>24780.1</v>
      </c>
      <c r="D184">
        <v>24780.1</v>
      </c>
      <c r="H184">
        <v>47.9</v>
      </c>
      <c r="I184">
        <v>-7.09</v>
      </c>
      <c r="J184">
        <v>28.693000000000001</v>
      </c>
      <c r="K184">
        <v>31.9407</v>
      </c>
    </row>
    <row r="185" spans="1:11" x14ac:dyDescent="0.35">
      <c r="A185">
        <v>19</v>
      </c>
      <c r="B185">
        <v>21.81</v>
      </c>
      <c r="C185">
        <v>23417.1</v>
      </c>
      <c r="D185">
        <v>23417.1</v>
      </c>
      <c r="H185">
        <v>48</v>
      </c>
      <c r="I185">
        <v>-7.19</v>
      </c>
      <c r="J185">
        <v>20</v>
      </c>
      <c r="K185">
        <v>30.8323</v>
      </c>
    </row>
    <row r="186" spans="1:11" x14ac:dyDescent="0.35">
      <c r="A186">
        <v>19.100000000000001</v>
      </c>
      <c r="B186">
        <v>21.71</v>
      </c>
      <c r="C186">
        <v>22487.599999999999</v>
      </c>
      <c r="D186">
        <v>22487.599999999999</v>
      </c>
      <c r="H186">
        <v>48.1</v>
      </c>
      <c r="I186">
        <v>-7.29</v>
      </c>
      <c r="J186">
        <v>46.418799999999997</v>
      </c>
      <c r="K186">
        <v>29.7239</v>
      </c>
    </row>
    <row r="187" spans="1:11" x14ac:dyDescent="0.35">
      <c r="A187">
        <v>19.2</v>
      </c>
      <c r="B187">
        <v>21.61</v>
      </c>
      <c r="C187">
        <v>20469</v>
      </c>
      <c r="D187">
        <v>20469</v>
      </c>
      <c r="H187">
        <v>48.2</v>
      </c>
      <c r="I187">
        <v>-7.39</v>
      </c>
      <c r="J187">
        <v>13.581200000000001</v>
      </c>
      <c r="K187">
        <v>28.615400000000001</v>
      </c>
    </row>
    <row r="188" spans="1:11" x14ac:dyDescent="0.35">
      <c r="A188">
        <v>19.3</v>
      </c>
      <c r="B188">
        <v>21.51</v>
      </c>
      <c r="C188">
        <v>18314.599999999999</v>
      </c>
      <c r="D188">
        <v>18314.599999999999</v>
      </c>
      <c r="H188">
        <v>48.3</v>
      </c>
      <c r="I188">
        <v>-7.49</v>
      </c>
      <c r="J188">
        <v>50</v>
      </c>
      <c r="K188">
        <v>27.507000000000001</v>
      </c>
    </row>
    <row r="189" spans="1:11" x14ac:dyDescent="0.35">
      <c r="A189">
        <v>19.399999999999999</v>
      </c>
      <c r="B189">
        <v>21.41</v>
      </c>
      <c r="C189">
        <v>17437</v>
      </c>
      <c r="D189">
        <v>17437</v>
      </c>
      <c r="H189">
        <v>48.4</v>
      </c>
      <c r="I189">
        <v>-7.59</v>
      </c>
      <c r="J189">
        <v>0</v>
      </c>
      <c r="K189">
        <v>26.398499999999999</v>
      </c>
    </row>
    <row r="190" spans="1:11" x14ac:dyDescent="0.35">
      <c r="A190">
        <v>19.5</v>
      </c>
      <c r="B190">
        <v>21.31</v>
      </c>
      <c r="C190">
        <v>15736.4</v>
      </c>
      <c r="D190">
        <v>15736.4</v>
      </c>
      <c r="H190">
        <v>48.5</v>
      </c>
      <c r="I190">
        <v>-7.69</v>
      </c>
      <c r="J190">
        <v>30</v>
      </c>
      <c r="K190">
        <v>25.290099999999999</v>
      </c>
    </row>
    <row r="191" spans="1:11" x14ac:dyDescent="0.35">
      <c r="A191">
        <v>19.600000000000001</v>
      </c>
      <c r="B191">
        <v>21.21</v>
      </c>
      <c r="C191">
        <v>14669.9</v>
      </c>
      <c r="D191">
        <v>14669.9</v>
      </c>
      <c r="H191">
        <v>48.6</v>
      </c>
      <c r="I191">
        <v>-7.79</v>
      </c>
      <c r="J191">
        <v>16.633800000000001</v>
      </c>
      <c r="K191">
        <v>24.1816</v>
      </c>
    </row>
    <row r="192" spans="1:11" x14ac:dyDescent="0.35">
      <c r="A192">
        <v>19.7</v>
      </c>
      <c r="B192">
        <v>21.11</v>
      </c>
      <c r="C192">
        <v>13147</v>
      </c>
      <c r="D192">
        <v>13147</v>
      </c>
      <c r="H192">
        <v>48.7</v>
      </c>
      <c r="I192">
        <v>-7.89</v>
      </c>
      <c r="J192">
        <v>33.366199999999999</v>
      </c>
      <c r="K192">
        <v>23.0732</v>
      </c>
    </row>
    <row r="193" spans="1:11" x14ac:dyDescent="0.35">
      <c r="A193">
        <v>19.8</v>
      </c>
      <c r="B193">
        <v>21.01</v>
      </c>
      <c r="C193">
        <v>13206.4</v>
      </c>
      <c r="D193">
        <v>13206.4</v>
      </c>
      <c r="H193">
        <v>48.8</v>
      </c>
      <c r="I193">
        <v>-7.99</v>
      </c>
      <c r="J193">
        <v>10</v>
      </c>
      <c r="K193">
        <v>10</v>
      </c>
    </row>
    <row r="194" spans="1:11" x14ac:dyDescent="0.35">
      <c r="A194">
        <v>19.899999999999999</v>
      </c>
      <c r="B194">
        <v>20.91</v>
      </c>
      <c r="C194">
        <v>11996</v>
      </c>
      <c r="D194">
        <v>11996</v>
      </c>
      <c r="H194">
        <v>48.9</v>
      </c>
      <c r="I194">
        <v>-8.09</v>
      </c>
      <c r="J194">
        <v>10</v>
      </c>
      <c r="K194">
        <v>10</v>
      </c>
    </row>
    <row r="195" spans="1:11" x14ac:dyDescent="0.35">
      <c r="A195">
        <v>20</v>
      </c>
      <c r="B195">
        <v>20.81</v>
      </c>
      <c r="C195">
        <v>11252.3</v>
      </c>
      <c r="D195">
        <v>11252.3</v>
      </c>
      <c r="H195">
        <v>49</v>
      </c>
      <c r="I195">
        <v>-8.19</v>
      </c>
      <c r="J195">
        <v>10</v>
      </c>
      <c r="K195">
        <v>10</v>
      </c>
    </row>
    <row r="196" spans="1:11" x14ac:dyDescent="0.35">
      <c r="A196">
        <v>20.100000000000001</v>
      </c>
      <c r="B196">
        <v>20.71</v>
      </c>
      <c r="C196">
        <v>11108.5</v>
      </c>
      <c r="D196">
        <v>11108.5</v>
      </c>
      <c r="H196">
        <v>49.1</v>
      </c>
      <c r="I196">
        <v>-8.2899999999999991</v>
      </c>
      <c r="J196">
        <v>33.5899</v>
      </c>
      <c r="K196">
        <v>33.5899</v>
      </c>
    </row>
    <row r="197" spans="1:11" x14ac:dyDescent="0.35">
      <c r="A197">
        <v>20.2</v>
      </c>
      <c r="B197">
        <v>20.61</v>
      </c>
      <c r="C197">
        <v>9931.44</v>
      </c>
      <c r="D197">
        <v>9931.44</v>
      </c>
      <c r="H197">
        <v>49.2</v>
      </c>
      <c r="I197">
        <v>-8.39</v>
      </c>
      <c r="J197">
        <v>16.4101</v>
      </c>
      <c r="K197">
        <v>16.4101</v>
      </c>
    </row>
    <row r="198" spans="1:11" x14ac:dyDescent="0.35">
      <c r="A198">
        <v>20.3</v>
      </c>
      <c r="B198">
        <v>20.51</v>
      </c>
      <c r="C198">
        <v>9264.66</v>
      </c>
      <c r="D198">
        <v>9264.66</v>
      </c>
      <c r="H198">
        <v>49.3</v>
      </c>
      <c r="I198">
        <v>-8.49</v>
      </c>
      <c r="J198">
        <v>0</v>
      </c>
      <c r="K198">
        <v>0</v>
      </c>
    </row>
    <row r="199" spans="1:11" x14ac:dyDescent="0.35">
      <c r="A199">
        <v>20.399999999999999</v>
      </c>
      <c r="B199">
        <v>20.41</v>
      </c>
      <c r="C199">
        <v>9032.89</v>
      </c>
      <c r="D199">
        <v>9032.89</v>
      </c>
      <c r="H199">
        <v>49.4</v>
      </c>
      <c r="I199">
        <v>-8.59</v>
      </c>
      <c r="J199">
        <v>20</v>
      </c>
      <c r="K199">
        <v>20</v>
      </c>
    </row>
    <row r="200" spans="1:11" x14ac:dyDescent="0.35">
      <c r="A200">
        <v>20.5</v>
      </c>
      <c r="B200">
        <v>20.309999999999999</v>
      </c>
      <c r="C200">
        <v>8672.61</v>
      </c>
      <c r="D200">
        <v>8672.61</v>
      </c>
      <c r="H200">
        <v>49.5</v>
      </c>
      <c r="I200">
        <v>-8.69</v>
      </c>
      <c r="J200">
        <v>9.7850199999999994</v>
      </c>
      <c r="K200">
        <v>9.7850199999999994</v>
      </c>
    </row>
    <row r="201" spans="1:11" x14ac:dyDescent="0.35">
      <c r="A201">
        <v>20.6</v>
      </c>
      <c r="B201">
        <v>20.21</v>
      </c>
      <c r="C201">
        <v>8676.7800000000007</v>
      </c>
      <c r="D201">
        <v>8676.7800000000007</v>
      </c>
      <c r="H201">
        <v>49.6</v>
      </c>
      <c r="I201">
        <v>-8.7899999999999991</v>
      </c>
      <c r="J201">
        <v>0.21498</v>
      </c>
      <c r="K201">
        <v>0.21498</v>
      </c>
    </row>
    <row r="202" spans="1:11" x14ac:dyDescent="0.35">
      <c r="A202">
        <v>20.7</v>
      </c>
      <c r="B202">
        <v>20.11</v>
      </c>
      <c r="C202">
        <v>8016.14</v>
      </c>
      <c r="D202">
        <v>8016.14</v>
      </c>
      <c r="H202">
        <v>49.7</v>
      </c>
      <c r="I202">
        <v>-8.89</v>
      </c>
      <c r="J202">
        <v>10</v>
      </c>
      <c r="K202">
        <v>10</v>
      </c>
    </row>
    <row r="203" spans="1:11" x14ac:dyDescent="0.35">
      <c r="A203">
        <v>20.8</v>
      </c>
      <c r="B203">
        <v>20.010000000000002</v>
      </c>
      <c r="C203">
        <v>7982.96</v>
      </c>
      <c r="D203">
        <v>7982.96</v>
      </c>
      <c r="H203">
        <v>49.8</v>
      </c>
      <c r="I203">
        <v>-8.99</v>
      </c>
      <c r="J203">
        <v>30</v>
      </c>
      <c r="K203">
        <v>30</v>
      </c>
    </row>
    <row r="204" spans="1:11" x14ac:dyDescent="0.35">
      <c r="A204">
        <v>20.9</v>
      </c>
      <c r="B204">
        <v>19.91</v>
      </c>
      <c r="C204">
        <v>7017.24</v>
      </c>
      <c r="D204">
        <v>7017.24</v>
      </c>
      <c r="H204">
        <v>49.9</v>
      </c>
      <c r="I204">
        <v>-9.09</v>
      </c>
      <c r="J204">
        <v>30</v>
      </c>
      <c r="K204">
        <v>30</v>
      </c>
    </row>
    <row r="205" spans="1:11" x14ac:dyDescent="0.35">
      <c r="A205">
        <v>21</v>
      </c>
      <c r="B205">
        <v>19.809999999999999</v>
      </c>
      <c r="C205">
        <v>7017.93</v>
      </c>
      <c r="D205">
        <v>7017.93</v>
      </c>
      <c r="H205">
        <v>50</v>
      </c>
      <c r="I205">
        <v>-9.19</v>
      </c>
      <c r="J205">
        <v>0</v>
      </c>
      <c r="K205">
        <v>0</v>
      </c>
    </row>
    <row r="206" spans="1:11" x14ac:dyDescent="0.35">
      <c r="A206">
        <v>21.1</v>
      </c>
      <c r="B206">
        <v>19.71</v>
      </c>
      <c r="C206">
        <v>7224.15</v>
      </c>
      <c r="D206">
        <v>7224.15</v>
      </c>
    </row>
    <row r="207" spans="1:11" x14ac:dyDescent="0.35">
      <c r="A207">
        <v>21.2</v>
      </c>
      <c r="B207">
        <v>19.61</v>
      </c>
      <c r="C207">
        <v>7024.01</v>
      </c>
      <c r="D207">
        <v>7024.01</v>
      </c>
    </row>
    <row r="208" spans="1:11" x14ac:dyDescent="0.35">
      <c r="A208">
        <v>21.3</v>
      </c>
      <c r="B208">
        <v>19.510000000000002</v>
      </c>
      <c r="C208">
        <v>6870.4</v>
      </c>
      <c r="D208">
        <v>6870.4</v>
      </c>
    </row>
    <row r="209" spans="1:4" x14ac:dyDescent="0.35">
      <c r="A209">
        <v>21.4</v>
      </c>
      <c r="B209">
        <v>19.41</v>
      </c>
      <c r="C209">
        <v>6897.73</v>
      </c>
      <c r="D209">
        <v>6897.73</v>
      </c>
    </row>
    <row r="210" spans="1:4" x14ac:dyDescent="0.35">
      <c r="A210">
        <v>21.5</v>
      </c>
      <c r="B210">
        <v>19.309999999999999</v>
      </c>
      <c r="C210">
        <v>7106.59</v>
      </c>
      <c r="D210">
        <v>7106.59</v>
      </c>
    </row>
    <row r="211" spans="1:4" x14ac:dyDescent="0.35">
      <c r="A211">
        <v>21.6</v>
      </c>
      <c r="B211">
        <v>19.21</v>
      </c>
      <c r="C211">
        <v>6844.99</v>
      </c>
      <c r="D211">
        <v>6844.99</v>
      </c>
    </row>
    <row r="212" spans="1:4" x14ac:dyDescent="0.35">
      <c r="A212">
        <v>21.7</v>
      </c>
      <c r="B212">
        <v>19.11</v>
      </c>
      <c r="C212">
        <v>6298.54</v>
      </c>
      <c r="D212">
        <v>6298.54</v>
      </c>
    </row>
    <row r="213" spans="1:4" x14ac:dyDescent="0.35">
      <c r="A213">
        <v>21.8</v>
      </c>
      <c r="B213">
        <v>19.010000000000002</v>
      </c>
      <c r="C213">
        <v>6252.85</v>
      </c>
      <c r="D213">
        <v>6252.85</v>
      </c>
    </row>
    <row r="214" spans="1:4" x14ac:dyDescent="0.35">
      <c r="A214">
        <v>21.9</v>
      </c>
      <c r="B214">
        <v>18.91</v>
      </c>
      <c r="C214">
        <v>6633.4</v>
      </c>
      <c r="D214">
        <v>6633.4</v>
      </c>
    </row>
    <row r="215" spans="1:4" x14ac:dyDescent="0.35">
      <c r="A215">
        <v>22</v>
      </c>
      <c r="B215">
        <v>18.809999999999999</v>
      </c>
      <c r="C215">
        <v>6461.75</v>
      </c>
      <c r="D215">
        <v>6461.75</v>
      </c>
    </row>
    <row r="216" spans="1:4" x14ac:dyDescent="0.35">
      <c r="A216">
        <v>22.1</v>
      </c>
      <c r="B216">
        <v>18.71</v>
      </c>
      <c r="C216">
        <v>6268.08</v>
      </c>
      <c r="D216">
        <v>6268.08</v>
      </c>
    </row>
    <row r="217" spans="1:4" x14ac:dyDescent="0.35">
      <c r="A217">
        <v>22.2</v>
      </c>
      <c r="B217">
        <v>18.61</v>
      </c>
      <c r="C217">
        <v>6047.91</v>
      </c>
      <c r="D217">
        <v>6047.91</v>
      </c>
    </row>
    <row r="218" spans="1:4" x14ac:dyDescent="0.35">
      <c r="A218">
        <v>22.3</v>
      </c>
      <c r="B218">
        <v>18.510000000000002</v>
      </c>
      <c r="C218">
        <v>6203.3</v>
      </c>
      <c r="D218">
        <v>6203.3</v>
      </c>
    </row>
    <row r="219" spans="1:4" x14ac:dyDescent="0.35">
      <c r="A219">
        <v>22.4</v>
      </c>
      <c r="B219">
        <v>18.41</v>
      </c>
      <c r="C219">
        <v>5985.03</v>
      </c>
      <c r="D219">
        <v>5985.03</v>
      </c>
    </row>
    <row r="220" spans="1:4" x14ac:dyDescent="0.35">
      <c r="A220">
        <v>22.5</v>
      </c>
      <c r="B220">
        <v>18.309999999999999</v>
      </c>
      <c r="C220">
        <v>5522.96</v>
      </c>
      <c r="D220">
        <v>5522.96</v>
      </c>
    </row>
    <row r="221" spans="1:4" x14ac:dyDescent="0.35">
      <c r="A221">
        <v>22.6</v>
      </c>
      <c r="B221">
        <v>18.21</v>
      </c>
      <c r="C221">
        <v>6333.8</v>
      </c>
      <c r="D221">
        <v>6333.8</v>
      </c>
    </row>
    <row r="222" spans="1:4" x14ac:dyDescent="0.35">
      <c r="A222">
        <v>22.7</v>
      </c>
      <c r="B222">
        <v>18.11</v>
      </c>
      <c r="C222">
        <v>5440.76</v>
      </c>
      <c r="D222">
        <v>5440.76</v>
      </c>
    </row>
    <row r="223" spans="1:4" x14ac:dyDescent="0.35">
      <c r="A223">
        <v>22.8</v>
      </c>
      <c r="B223">
        <v>18.010000000000002</v>
      </c>
      <c r="C223">
        <v>5698.59</v>
      </c>
      <c r="D223">
        <v>5698.59</v>
      </c>
    </row>
    <row r="224" spans="1:4" x14ac:dyDescent="0.35">
      <c r="A224">
        <v>22.9</v>
      </c>
      <c r="B224">
        <v>17.91</v>
      </c>
      <c r="C224">
        <v>5560.98</v>
      </c>
      <c r="D224">
        <v>5560.98</v>
      </c>
    </row>
    <row r="225" spans="1:4" x14ac:dyDescent="0.35">
      <c r="A225">
        <v>23</v>
      </c>
      <c r="B225">
        <v>17.809999999999999</v>
      </c>
      <c r="C225">
        <v>5135.62</v>
      </c>
      <c r="D225">
        <v>5135.62</v>
      </c>
    </row>
    <row r="226" spans="1:4" x14ac:dyDescent="0.35">
      <c r="A226">
        <v>23.1</v>
      </c>
      <c r="B226">
        <v>17.71</v>
      </c>
      <c r="C226">
        <v>5444.9</v>
      </c>
      <c r="D226">
        <v>5444.9</v>
      </c>
    </row>
    <row r="227" spans="1:4" x14ac:dyDescent="0.35">
      <c r="A227">
        <v>23.2</v>
      </c>
      <c r="B227">
        <v>17.61</v>
      </c>
      <c r="C227">
        <v>4950.57</v>
      </c>
      <c r="D227">
        <v>4950.57</v>
      </c>
    </row>
    <row r="228" spans="1:4" x14ac:dyDescent="0.35">
      <c r="A228">
        <v>23.3</v>
      </c>
      <c r="B228">
        <v>17.510000000000002</v>
      </c>
      <c r="C228">
        <v>5215.76</v>
      </c>
      <c r="D228">
        <v>5215.76</v>
      </c>
    </row>
    <row r="229" spans="1:4" x14ac:dyDescent="0.35">
      <c r="A229">
        <v>23.4</v>
      </c>
      <c r="B229">
        <v>17.41</v>
      </c>
      <c r="C229">
        <v>5660.3</v>
      </c>
      <c r="D229">
        <v>5660.3</v>
      </c>
    </row>
    <row r="230" spans="1:4" x14ac:dyDescent="0.35">
      <c r="A230">
        <v>23.5</v>
      </c>
      <c r="B230">
        <v>17.309999999999999</v>
      </c>
      <c r="C230">
        <v>5285.09</v>
      </c>
      <c r="D230">
        <v>5285.09</v>
      </c>
    </row>
    <row r="231" spans="1:4" x14ac:dyDescent="0.35">
      <c r="A231">
        <v>23.6</v>
      </c>
      <c r="B231">
        <v>17.21</v>
      </c>
      <c r="C231">
        <v>5402.57</v>
      </c>
      <c r="D231">
        <v>5402.57</v>
      </c>
    </row>
    <row r="232" spans="1:4" x14ac:dyDescent="0.35">
      <c r="A232">
        <v>23.7</v>
      </c>
      <c r="B232">
        <v>17.11</v>
      </c>
      <c r="C232">
        <v>5216.4799999999996</v>
      </c>
      <c r="D232">
        <v>5216.4799999999996</v>
      </c>
    </row>
    <row r="233" spans="1:4" x14ac:dyDescent="0.35">
      <c r="A233">
        <v>23.8</v>
      </c>
      <c r="B233">
        <v>17.010000000000002</v>
      </c>
      <c r="C233">
        <v>4940.46</v>
      </c>
      <c r="D233">
        <v>4940.46</v>
      </c>
    </row>
    <row r="234" spans="1:4" x14ac:dyDescent="0.35">
      <c r="A234">
        <v>23.9</v>
      </c>
      <c r="B234">
        <v>16.91</v>
      </c>
      <c r="C234">
        <v>4999.9799999999996</v>
      </c>
      <c r="D234">
        <v>4999.9799999999996</v>
      </c>
    </row>
    <row r="235" spans="1:4" x14ac:dyDescent="0.35">
      <c r="A235">
        <v>24</v>
      </c>
      <c r="B235">
        <v>16.809999999999999</v>
      </c>
      <c r="C235">
        <v>4791.62</v>
      </c>
      <c r="D235">
        <v>4791.62</v>
      </c>
    </row>
    <row r="236" spans="1:4" x14ac:dyDescent="0.35">
      <c r="A236">
        <v>24.1</v>
      </c>
      <c r="B236">
        <v>16.71</v>
      </c>
      <c r="C236">
        <v>5009.45</v>
      </c>
      <c r="D236">
        <v>5009.45</v>
      </c>
    </row>
    <row r="237" spans="1:4" x14ac:dyDescent="0.35">
      <c r="A237">
        <v>24.2</v>
      </c>
      <c r="B237">
        <v>16.61</v>
      </c>
      <c r="C237">
        <v>4957.05</v>
      </c>
      <c r="D237">
        <v>4957.05</v>
      </c>
    </row>
    <row r="238" spans="1:4" x14ac:dyDescent="0.35">
      <c r="A238">
        <v>24.3</v>
      </c>
      <c r="B238">
        <v>16.510000000000002</v>
      </c>
      <c r="C238">
        <v>4702.0600000000004</v>
      </c>
      <c r="D238">
        <v>4702.0600000000004</v>
      </c>
    </row>
    <row r="239" spans="1:4" x14ac:dyDescent="0.35">
      <c r="A239">
        <v>24.4</v>
      </c>
      <c r="B239">
        <v>16.41</v>
      </c>
      <c r="C239">
        <v>4942.8599999999997</v>
      </c>
      <c r="D239">
        <v>4942.8599999999997</v>
      </c>
    </row>
    <row r="240" spans="1:4" x14ac:dyDescent="0.35">
      <c r="A240">
        <v>24.5</v>
      </c>
      <c r="B240">
        <v>16.309999999999999</v>
      </c>
      <c r="C240">
        <v>4850.95</v>
      </c>
      <c r="D240">
        <v>4850.95</v>
      </c>
    </row>
    <row r="241" spans="1:4" x14ac:dyDescent="0.35">
      <c r="A241">
        <v>24.6</v>
      </c>
      <c r="B241">
        <v>16.21</v>
      </c>
      <c r="C241">
        <v>4542.3100000000004</v>
      </c>
      <c r="D241">
        <v>4542.3100000000004</v>
      </c>
    </row>
    <row r="242" spans="1:4" x14ac:dyDescent="0.35">
      <c r="A242">
        <v>24.7</v>
      </c>
      <c r="B242">
        <v>16.11</v>
      </c>
      <c r="C242">
        <v>4490.71</v>
      </c>
      <c r="D242">
        <v>4490.71</v>
      </c>
    </row>
    <row r="243" spans="1:4" x14ac:dyDescent="0.35">
      <c r="A243">
        <v>24.8</v>
      </c>
      <c r="B243">
        <v>16.010000000000002</v>
      </c>
      <c r="C243">
        <v>4679.8</v>
      </c>
      <c r="D243">
        <v>4679.8</v>
      </c>
    </row>
    <row r="244" spans="1:4" x14ac:dyDescent="0.35">
      <c r="A244">
        <v>24.9</v>
      </c>
      <c r="B244">
        <v>15.91</v>
      </c>
      <c r="C244">
        <v>4243.12</v>
      </c>
      <c r="D244">
        <v>4243.12</v>
      </c>
    </row>
    <row r="245" spans="1:4" x14ac:dyDescent="0.35">
      <c r="A245">
        <v>25</v>
      </c>
      <c r="B245">
        <v>15.81</v>
      </c>
      <c r="C245">
        <v>4362.55</v>
      </c>
      <c r="D245">
        <v>4362.55</v>
      </c>
    </row>
    <row r="246" spans="1:4" x14ac:dyDescent="0.35">
      <c r="A246">
        <v>25.1</v>
      </c>
      <c r="B246">
        <v>15.71</v>
      </c>
      <c r="C246">
        <v>4230.53</v>
      </c>
      <c r="D246">
        <v>4230.53</v>
      </c>
    </row>
    <row r="247" spans="1:4" x14ac:dyDescent="0.35">
      <c r="A247">
        <v>25.2</v>
      </c>
      <c r="B247">
        <v>15.61</v>
      </c>
      <c r="C247">
        <v>4244.7</v>
      </c>
      <c r="D247">
        <v>4244.7</v>
      </c>
    </row>
    <row r="248" spans="1:4" x14ac:dyDescent="0.35">
      <c r="A248">
        <v>25.3</v>
      </c>
      <c r="B248">
        <v>15.51</v>
      </c>
      <c r="C248">
        <v>4022.77</v>
      </c>
      <c r="D248">
        <v>4022.77</v>
      </c>
    </row>
    <row r="249" spans="1:4" x14ac:dyDescent="0.35">
      <c r="A249">
        <v>25.4</v>
      </c>
      <c r="B249">
        <v>15.41</v>
      </c>
      <c r="C249">
        <v>4326.92</v>
      </c>
      <c r="D249">
        <v>4326.92</v>
      </c>
    </row>
    <row r="250" spans="1:4" x14ac:dyDescent="0.35">
      <c r="A250">
        <v>25.5</v>
      </c>
      <c r="B250">
        <v>15.31</v>
      </c>
      <c r="C250">
        <v>4333.79</v>
      </c>
      <c r="D250">
        <v>4333.79</v>
      </c>
    </row>
    <row r="251" spans="1:4" x14ac:dyDescent="0.35">
      <c r="A251">
        <v>25.6</v>
      </c>
      <c r="B251">
        <v>15.21</v>
      </c>
      <c r="C251">
        <v>4579.7700000000004</v>
      </c>
      <c r="D251">
        <v>4579.7700000000004</v>
      </c>
    </row>
    <row r="252" spans="1:4" x14ac:dyDescent="0.35">
      <c r="A252">
        <v>25.7</v>
      </c>
      <c r="B252">
        <v>15.11</v>
      </c>
      <c r="C252">
        <v>4440.4399999999996</v>
      </c>
      <c r="D252">
        <v>4440.4399999999996</v>
      </c>
    </row>
    <row r="253" spans="1:4" x14ac:dyDescent="0.35">
      <c r="A253">
        <v>25.8</v>
      </c>
      <c r="B253">
        <v>15.01</v>
      </c>
      <c r="C253">
        <v>5074.8</v>
      </c>
      <c r="D253">
        <v>5074.8</v>
      </c>
    </row>
    <row r="254" spans="1:4" x14ac:dyDescent="0.35">
      <c r="A254">
        <v>25.9</v>
      </c>
      <c r="B254">
        <v>14.91</v>
      </c>
      <c r="C254">
        <v>4832.72</v>
      </c>
      <c r="D254">
        <v>4832.72</v>
      </c>
    </row>
    <row r="255" spans="1:4" x14ac:dyDescent="0.35">
      <c r="A255">
        <v>26</v>
      </c>
      <c r="B255">
        <v>14.81</v>
      </c>
      <c r="C255">
        <v>5550.98</v>
      </c>
      <c r="D255">
        <v>5550.98</v>
      </c>
    </row>
    <row r="256" spans="1:4" x14ac:dyDescent="0.35">
      <c r="A256">
        <v>26.1</v>
      </c>
      <c r="B256">
        <v>14.71</v>
      </c>
      <c r="C256">
        <v>5407.93</v>
      </c>
      <c r="D256">
        <v>5407.93</v>
      </c>
    </row>
    <row r="257" spans="1:4" x14ac:dyDescent="0.35">
      <c r="A257">
        <v>26.2</v>
      </c>
      <c r="B257">
        <v>14.61</v>
      </c>
      <c r="C257">
        <v>5792.18</v>
      </c>
      <c r="D257">
        <v>5792.18</v>
      </c>
    </row>
    <row r="258" spans="1:4" x14ac:dyDescent="0.35">
      <c r="A258">
        <v>26.3</v>
      </c>
      <c r="B258">
        <v>14.51</v>
      </c>
      <c r="C258">
        <v>5385.66</v>
      </c>
      <c r="D258">
        <v>5385.66</v>
      </c>
    </row>
    <row r="259" spans="1:4" x14ac:dyDescent="0.35">
      <c r="A259">
        <v>26.4</v>
      </c>
      <c r="B259">
        <v>14.41</v>
      </c>
      <c r="C259">
        <v>5257.05</v>
      </c>
      <c r="D259">
        <v>5257.05</v>
      </c>
    </row>
    <row r="260" spans="1:4" x14ac:dyDescent="0.35">
      <c r="A260">
        <v>26.5</v>
      </c>
      <c r="B260">
        <v>14.31</v>
      </c>
      <c r="C260">
        <v>5521.68</v>
      </c>
      <c r="D260">
        <v>5521.68</v>
      </c>
    </row>
    <row r="261" spans="1:4" x14ac:dyDescent="0.35">
      <c r="A261">
        <v>26.6</v>
      </c>
      <c r="B261">
        <v>14.21</v>
      </c>
      <c r="C261">
        <v>5661.39</v>
      </c>
      <c r="D261">
        <v>5661.39</v>
      </c>
    </row>
    <row r="262" spans="1:4" x14ac:dyDescent="0.35">
      <c r="A262">
        <v>26.7</v>
      </c>
      <c r="B262">
        <v>14.11</v>
      </c>
      <c r="C262">
        <v>5766.29</v>
      </c>
      <c r="D262">
        <v>5766.29</v>
      </c>
    </row>
    <row r="263" spans="1:4" x14ac:dyDescent="0.35">
      <c r="A263">
        <v>26.8</v>
      </c>
      <c r="B263">
        <v>14.01</v>
      </c>
      <c r="C263">
        <v>5757.74</v>
      </c>
      <c r="D263">
        <v>5757.74</v>
      </c>
    </row>
    <row r="264" spans="1:4" x14ac:dyDescent="0.35">
      <c r="A264">
        <v>26.9</v>
      </c>
      <c r="B264">
        <v>13.91</v>
      </c>
      <c r="C264">
        <v>6296.83</v>
      </c>
      <c r="D264">
        <v>6296.83</v>
      </c>
    </row>
    <row r="265" spans="1:4" x14ac:dyDescent="0.35">
      <c r="A265">
        <v>27</v>
      </c>
      <c r="B265">
        <v>13.81</v>
      </c>
      <c r="C265">
        <v>6025.97</v>
      </c>
      <c r="D265">
        <v>6025.97</v>
      </c>
    </row>
    <row r="266" spans="1:4" x14ac:dyDescent="0.35">
      <c r="A266">
        <v>27.1</v>
      </c>
      <c r="B266">
        <v>13.71</v>
      </c>
      <c r="C266">
        <v>6021.69</v>
      </c>
      <c r="D266">
        <v>6021.69</v>
      </c>
    </row>
    <row r="267" spans="1:4" x14ac:dyDescent="0.35">
      <c r="A267">
        <v>27.2</v>
      </c>
      <c r="B267">
        <v>13.61</v>
      </c>
      <c r="C267">
        <v>6238.2</v>
      </c>
      <c r="D267">
        <v>6238.2</v>
      </c>
    </row>
    <row r="268" spans="1:4" x14ac:dyDescent="0.35">
      <c r="A268">
        <v>27.3</v>
      </c>
      <c r="B268">
        <v>13.51</v>
      </c>
      <c r="C268">
        <v>6272.2</v>
      </c>
      <c r="D268">
        <v>6272.2</v>
      </c>
    </row>
    <row r="269" spans="1:4" x14ac:dyDescent="0.35">
      <c r="A269">
        <v>27.4</v>
      </c>
      <c r="B269">
        <v>13.41</v>
      </c>
      <c r="C269">
        <v>6218.57</v>
      </c>
      <c r="D269">
        <v>6218.57</v>
      </c>
    </row>
    <row r="270" spans="1:4" x14ac:dyDescent="0.35">
      <c r="A270">
        <v>27.5</v>
      </c>
      <c r="B270">
        <v>13.31</v>
      </c>
      <c r="C270">
        <v>6386.89</v>
      </c>
      <c r="D270">
        <v>6386.89</v>
      </c>
    </row>
    <row r="271" spans="1:4" x14ac:dyDescent="0.35">
      <c r="A271">
        <v>27.6</v>
      </c>
      <c r="B271">
        <v>13.21</v>
      </c>
      <c r="C271">
        <v>6425.73</v>
      </c>
      <c r="D271">
        <v>6425.73</v>
      </c>
    </row>
    <row r="272" spans="1:4" x14ac:dyDescent="0.35">
      <c r="A272">
        <v>27.7</v>
      </c>
      <c r="B272">
        <v>13.11</v>
      </c>
      <c r="C272">
        <v>6417.06</v>
      </c>
      <c r="D272">
        <v>6417.06</v>
      </c>
    </row>
    <row r="273" spans="1:4" x14ac:dyDescent="0.35">
      <c r="A273">
        <v>27.8</v>
      </c>
      <c r="B273">
        <v>13.01</v>
      </c>
      <c r="C273">
        <v>6192.6</v>
      </c>
      <c r="D273">
        <v>6192.6</v>
      </c>
    </row>
    <row r="274" spans="1:4" x14ac:dyDescent="0.35">
      <c r="A274">
        <v>27.9</v>
      </c>
      <c r="B274">
        <v>12.91</v>
      </c>
      <c r="C274">
        <v>6033.62</v>
      </c>
      <c r="D274">
        <v>6033.62</v>
      </c>
    </row>
    <row r="275" spans="1:4" x14ac:dyDescent="0.35">
      <c r="A275">
        <v>28</v>
      </c>
      <c r="B275">
        <v>12.81</v>
      </c>
      <c r="C275">
        <v>6375.05</v>
      </c>
      <c r="D275">
        <v>6375.05</v>
      </c>
    </row>
    <row r="276" spans="1:4" x14ac:dyDescent="0.35">
      <c r="A276">
        <v>28.1</v>
      </c>
      <c r="B276">
        <v>12.71</v>
      </c>
      <c r="C276">
        <v>6882.88</v>
      </c>
      <c r="D276">
        <v>6882.88</v>
      </c>
    </row>
    <row r="277" spans="1:4" x14ac:dyDescent="0.35">
      <c r="A277">
        <v>28.2</v>
      </c>
      <c r="B277">
        <v>12.61</v>
      </c>
      <c r="C277">
        <v>6500.54</v>
      </c>
      <c r="D277">
        <v>6500.54</v>
      </c>
    </row>
    <row r="278" spans="1:4" x14ac:dyDescent="0.35">
      <c r="A278">
        <v>28.3</v>
      </c>
      <c r="B278">
        <v>12.51</v>
      </c>
      <c r="C278">
        <v>6171.55</v>
      </c>
      <c r="D278">
        <v>6171.55</v>
      </c>
    </row>
    <row r="279" spans="1:4" x14ac:dyDescent="0.35">
      <c r="A279">
        <v>28.4</v>
      </c>
      <c r="B279">
        <v>12.41</v>
      </c>
      <c r="C279">
        <v>7013.9</v>
      </c>
      <c r="D279">
        <v>7013.9</v>
      </c>
    </row>
    <row r="280" spans="1:4" x14ac:dyDescent="0.35">
      <c r="A280">
        <v>28.5</v>
      </c>
      <c r="B280">
        <v>12.31</v>
      </c>
      <c r="C280">
        <v>6843.38</v>
      </c>
      <c r="D280">
        <v>6843.38</v>
      </c>
    </row>
    <row r="281" spans="1:4" x14ac:dyDescent="0.35">
      <c r="A281">
        <v>28.6</v>
      </c>
      <c r="B281">
        <v>12.21</v>
      </c>
      <c r="C281">
        <v>6876.33</v>
      </c>
      <c r="D281">
        <v>6876.33</v>
      </c>
    </row>
    <row r="282" spans="1:4" x14ac:dyDescent="0.35">
      <c r="A282">
        <v>28.7</v>
      </c>
      <c r="B282">
        <v>12.11</v>
      </c>
      <c r="C282">
        <v>7017.45</v>
      </c>
      <c r="D282">
        <v>7017.45</v>
      </c>
    </row>
    <row r="283" spans="1:4" x14ac:dyDescent="0.35">
      <c r="A283">
        <v>28.8</v>
      </c>
      <c r="B283">
        <v>12.01</v>
      </c>
      <c r="C283">
        <v>6877.87</v>
      </c>
      <c r="D283">
        <v>6877.87</v>
      </c>
    </row>
    <row r="284" spans="1:4" x14ac:dyDescent="0.35">
      <c r="A284">
        <v>28.9</v>
      </c>
      <c r="B284">
        <v>11.91</v>
      </c>
      <c r="C284">
        <v>7454.51</v>
      </c>
      <c r="D284">
        <v>7454.51</v>
      </c>
    </row>
    <row r="285" spans="1:4" x14ac:dyDescent="0.35">
      <c r="A285">
        <v>29</v>
      </c>
      <c r="B285">
        <v>11.81</v>
      </c>
      <c r="C285">
        <v>7289.76</v>
      </c>
      <c r="D285">
        <v>7289.76</v>
      </c>
    </row>
    <row r="286" spans="1:4" x14ac:dyDescent="0.35">
      <c r="A286">
        <v>29.1</v>
      </c>
      <c r="B286">
        <v>11.71</v>
      </c>
      <c r="C286">
        <v>7443.37</v>
      </c>
      <c r="D286">
        <v>7443.37</v>
      </c>
    </row>
    <row r="287" spans="1:4" x14ac:dyDescent="0.35">
      <c r="A287">
        <v>29.2</v>
      </c>
      <c r="B287">
        <v>11.61</v>
      </c>
      <c r="C287">
        <v>7832.48</v>
      </c>
      <c r="D287">
        <v>7832.48</v>
      </c>
    </row>
    <row r="288" spans="1:4" x14ac:dyDescent="0.35">
      <c r="A288">
        <v>29.3</v>
      </c>
      <c r="B288">
        <v>11.51</v>
      </c>
      <c r="C288">
        <v>7676.65</v>
      </c>
      <c r="D288">
        <v>7676.65</v>
      </c>
    </row>
    <row r="289" spans="1:4" x14ac:dyDescent="0.35">
      <c r="A289">
        <v>29.4</v>
      </c>
      <c r="B289">
        <v>11.41</v>
      </c>
      <c r="C289">
        <v>8383.3799999999992</v>
      </c>
      <c r="D289">
        <v>8383.3799999999992</v>
      </c>
    </row>
    <row r="290" spans="1:4" x14ac:dyDescent="0.35">
      <c r="A290">
        <v>29.5</v>
      </c>
      <c r="B290">
        <v>11.31</v>
      </c>
      <c r="C290">
        <v>8206.6200000000008</v>
      </c>
      <c r="D290">
        <v>8206.6200000000008</v>
      </c>
    </row>
    <row r="291" spans="1:4" x14ac:dyDescent="0.35">
      <c r="A291">
        <v>29.6</v>
      </c>
      <c r="B291">
        <v>11.21</v>
      </c>
      <c r="C291">
        <v>8284.68</v>
      </c>
      <c r="D291">
        <v>8284.68</v>
      </c>
    </row>
    <row r="292" spans="1:4" x14ac:dyDescent="0.35">
      <c r="A292">
        <v>29.7</v>
      </c>
      <c r="B292">
        <v>11.11</v>
      </c>
      <c r="C292">
        <v>8605.7199999999993</v>
      </c>
      <c r="D292">
        <v>8605.7199999999993</v>
      </c>
    </row>
    <row r="293" spans="1:4" x14ac:dyDescent="0.35">
      <c r="A293">
        <v>29.8</v>
      </c>
      <c r="B293">
        <v>11.01</v>
      </c>
      <c r="C293">
        <v>8433.2199999999993</v>
      </c>
      <c r="D293">
        <v>8433.2199999999993</v>
      </c>
    </row>
    <row r="294" spans="1:4" x14ac:dyDescent="0.35">
      <c r="A294">
        <v>29.9</v>
      </c>
      <c r="B294">
        <v>10.91</v>
      </c>
      <c r="C294">
        <v>9256.7000000000007</v>
      </c>
      <c r="D294">
        <v>9256.7000000000007</v>
      </c>
    </row>
    <row r="295" spans="1:4" x14ac:dyDescent="0.35">
      <c r="A295">
        <v>30</v>
      </c>
      <c r="B295">
        <v>10.81</v>
      </c>
      <c r="C295">
        <v>8887.1200000000008</v>
      </c>
      <c r="D295">
        <v>8887.1200000000008</v>
      </c>
    </row>
    <row r="296" spans="1:4" x14ac:dyDescent="0.35">
      <c r="A296">
        <v>30.1</v>
      </c>
      <c r="B296">
        <v>10.71</v>
      </c>
      <c r="C296">
        <v>9271.83</v>
      </c>
      <c r="D296">
        <v>9271.83</v>
      </c>
    </row>
    <row r="297" spans="1:4" x14ac:dyDescent="0.35">
      <c r="A297">
        <v>30.2</v>
      </c>
      <c r="B297">
        <v>10.61</v>
      </c>
      <c r="C297">
        <v>8740.01</v>
      </c>
      <c r="D297">
        <v>8740.01</v>
      </c>
    </row>
    <row r="298" spans="1:4" x14ac:dyDescent="0.35">
      <c r="A298">
        <v>30.3</v>
      </c>
      <c r="B298">
        <v>10.51</v>
      </c>
      <c r="C298">
        <v>9138.7900000000009</v>
      </c>
      <c r="D298">
        <v>9138.7900000000009</v>
      </c>
    </row>
    <row r="299" spans="1:4" x14ac:dyDescent="0.35">
      <c r="A299">
        <v>30.4</v>
      </c>
      <c r="B299">
        <v>10.41</v>
      </c>
      <c r="C299">
        <v>9330.14</v>
      </c>
      <c r="D299">
        <v>9330.14</v>
      </c>
    </row>
    <row r="300" spans="1:4" x14ac:dyDescent="0.35">
      <c r="A300">
        <v>30.5</v>
      </c>
      <c r="B300">
        <v>10.31</v>
      </c>
      <c r="C300">
        <v>8932.27</v>
      </c>
      <c r="D300">
        <v>8932.27</v>
      </c>
    </row>
    <row r="301" spans="1:4" x14ac:dyDescent="0.35">
      <c r="A301">
        <v>30.6</v>
      </c>
      <c r="B301">
        <v>10.210000000000001</v>
      </c>
      <c r="C301">
        <v>9163.7800000000007</v>
      </c>
      <c r="D301">
        <v>9163.7800000000007</v>
      </c>
    </row>
    <row r="302" spans="1:4" x14ac:dyDescent="0.35">
      <c r="A302">
        <v>30.7</v>
      </c>
      <c r="B302">
        <v>10.11</v>
      </c>
      <c r="C302">
        <v>9082.75</v>
      </c>
      <c r="D302">
        <v>9082.75</v>
      </c>
    </row>
    <row r="303" spans="1:4" x14ac:dyDescent="0.35">
      <c r="A303">
        <v>30.8</v>
      </c>
      <c r="B303">
        <v>10.01</v>
      </c>
      <c r="C303">
        <v>9192.4599999999991</v>
      </c>
      <c r="D303">
        <v>9192.4599999999991</v>
      </c>
    </row>
    <row r="304" spans="1:4" x14ac:dyDescent="0.35">
      <c r="A304">
        <v>30.9</v>
      </c>
      <c r="B304">
        <v>9.91</v>
      </c>
      <c r="C304">
        <v>8602.93</v>
      </c>
      <c r="D304">
        <v>8602.93</v>
      </c>
    </row>
    <row r="305" spans="1:4" x14ac:dyDescent="0.35">
      <c r="A305">
        <v>31</v>
      </c>
      <c r="B305">
        <v>9.81</v>
      </c>
      <c r="C305">
        <v>8806.77</v>
      </c>
      <c r="D305">
        <v>8806.77</v>
      </c>
    </row>
    <row r="306" spans="1:4" x14ac:dyDescent="0.35">
      <c r="A306">
        <v>31.1</v>
      </c>
      <c r="B306">
        <v>9.7100000000000009</v>
      </c>
      <c r="C306">
        <v>8832.7999999999993</v>
      </c>
      <c r="D306">
        <v>8832.7999999999993</v>
      </c>
    </row>
    <row r="307" spans="1:4" x14ac:dyDescent="0.35">
      <c r="A307">
        <v>31.2</v>
      </c>
      <c r="B307">
        <v>9.61</v>
      </c>
      <c r="C307">
        <v>8329.69</v>
      </c>
      <c r="D307">
        <v>8329.69</v>
      </c>
    </row>
    <row r="308" spans="1:4" x14ac:dyDescent="0.35">
      <c r="A308">
        <v>31.3</v>
      </c>
      <c r="B308">
        <v>9.51</v>
      </c>
      <c r="C308">
        <v>8544.1299999999992</v>
      </c>
      <c r="D308">
        <v>8544.1299999999992</v>
      </c>
    </row>
    <row r="309" spans="1:4" x14ac:dyDescent="0.35">
      <c r="A309">
        <v>31.4</v>
      </c>
      <c r="B309">
        <v>9.41</v>
      </c>
      <c r="C309">
        <v>8432.9500000000007</v>
      </c>
      <c r="D309">
        <v>8432.9500000000007</v>
      </c>
    </row>
    <row r="310" spans="1:4" x14ac:dyDescent="0.35">
      <c r="A310">
        <v>31.5</v>
      </c>
      <c r="B310">
        <v>9.31</v>
      </c>
      <c r="C310">
        <v>7902.74</v>
      </c>
      <c r="D310">
        <v>7902.74</v>
      </c>
    </row>
    <row r="311" spans="1:4" x14ac:dyDescent="0.35">
      <c r="A311">
        <v>31.6</v>
      </c>
      <c r="B311">
        <v>9.2100000000000009</v>
      </c>
      <c r="C311">
        <v>7641.66</v>
      </c>
      <c r="D311">
        <v>7641.66</v>
      </c>
    </row>
    <row r="312" spans="1:4" x14ac:dyDescent="0.35">
      <c r="A312">
        <v>31.7</v>
      </c>
      <c r="B312">
        <v>9.11</v>
      </c>
      <c r="C312">
        <v>8658.93</v>
      </c>
      <c r="D312">
        <v>8658.93</v>
      </c>
    </row>
    <row r="313" spans="1:4" x14ac:dyDescent="0.35">
      <c r="A313">
        <v>31.8</v>
      </c>
      <c r="B313">
        <v>9.01</v>
      </c>
      <c r="C313">
        <v>7521.09</v>
      </c>
      <c r="D313">
        <v>7521.09</v>
      </c>
    </row>
    <row r="314" spans="1:4" x14ac:dyDescent="0.35">
      <c r="A314">
        <v>31.9</v>
      </c>
      <c r="B314">
        <v>8.91</v>
      </c>
      <c r="C314">
        <v>7758.24</v>
      </c>
      <c r="D314">
        <v>7758.24</v>
      </c>
    </row>
    <row r="315" spans="1:4" x14ac:dyDescent="0.35">
      <c r="A315">
        <v>32</v>
      </c>
      <c r="B315">
        <v>8.81</v>
      </c>
      <c r="C315">
        <v>7345.84</v>
      </c>
      <c r="D315">
        <v>7345.84</v>
      </c>
    </row>
    <row r="316" spans="1:4" x14ac:dyDescent="0.35">
      <c r="A316">
        <v>32.1</v>
      </c>
      <c r="B316">
        <v>8.7100000000000009</v>
      </c>
      <c r="C316">
        <v>6857.27</v>
      </c>
      <c r="D316">
        <v>6857.27</v>
      </c>
    </row>
    <row r="317" spans="1:4" x14ac:dyDescent="0.35">
      <c r="A317">
        <v>32.200000000000003</v>
      </c>
      <c r="B317">
        <v>8.61</v>
      </c>
      <c r="C317">
        <v>7071.51</v>
      </c>
      <c r="D317">
        <v>7071.51</v>
      </c>
    </row>
    <row r="318" spans="1:4" x14ac:dyDescent="0.35">
      <c r="A318">
        <v>32.299999999999997</v>
      </c>
      <c r="B318">
        <v>8.51</v>
      </c>
      <c r="C318">
        <v>7182.36</v>
      </c>
      <c r="D318">
        <v>7182.36</v>
      </c>
    </row>
    <row r="319" spans="1:4" x14ac:dyDescent="0.35">
      <c r="A319">
        <v>32.4</v>
      </c>
      <c r="B319">
        <v>8.41</v>
      </c>
      <c r="C319">
        <v>6854.55</v>
      </c>
      <c r="D319">
        <v>6854.55</v>
      </c>
    </row>
    <row r="320" spans="1:4" x14ac:dyDescent="0.35">
      <c r="A320">
        <v>32.5</v>
      </c>
      <c r="B320">
        <v>8.31</v>
      </c>
      <c r="C320">
        <v>6688.65</v>
      </c>
      <c r="D320">
        <v>6688.65</v>
      </c>
    </row>
    <row r="321" spans="1:4" x14ac:dyDescent="0.35">
      <c r="A321">
        <v>32.6</v>
      </c>
      <c r="B321">
        <v>8.2100000000000009</v>
      </c>
      <c r="C321">
        <v>6260.85</v>
      </c>
      <c r="D321">
        <v>6260.85</v>
      </c>
    </row>
    <row r="322" spans="1:4" x14ac:dyDescent="0.35">
      <c r="A322">
        <v>32.700000000000003</v>
      </c>
      <c r="B322">
        <v>8.11</v>
      </c>
      <c r="C322">
        <v>5814.35</v>
      </c>
      <c r="D322">
        <v>5814.35</v>
      </c>
    </row>
    <row r="323" spans="1:4" x14ac:dyDescent="0.35">
      <c r="A323">
        <v>32.799999999999997</v>
      </c>
      <c r="B323">
        <v>8.01</v>
      </c>
      <c r="C323">
        <v>5528.43</v>
      </c>
      <c r="D323">
        <v>5528.43</v>
      </c>
    </row>
    <row r="324" spans="1:4" x14ac:dyDescent="0.35">
      <c r="A324">
        <v>32.9</v>
      </c>
      <c r="B324">
        <v>7.91</v>
      </c>
      <c r="C324">
        <v>5163.8</v>
      </c>
      <c r="D324">
        <v>5163.8</v>
      </c>
    </row>
    <row r="325" spans="1:4" x14ac:dyDescent="0.35">
      <c r="A325">
        <v>33</v>
      </c>
      <c r="B325">
        <v>7.81</v>
      </c>
      <c r="C325">
        <v>4820.9799999999996</v>
      </c>
      <c r="D325">
        <v>4820.9799999999996</v>
      </c>
    </row>
    <row r="326" spans="1:4" x14ac:dyDescent="0.35">
      <c r="A326">
        <v>33.1</v>
      </c>
      <c r="B326">
        <v>7.71</v>
      </c>
      <c r="C326">
        <v>4476.05</v>
      </c>
      <c r="D326">
        <v>4476.05</v>
      </c>
    </row>
    <row r="327" spans="1:4" x14ac:dyDescent="0.35">
      <c r="A327">
        <v>33.200000000000003</v>
      </c>
      <c r="B327">
        <v>7.61</v>
      </c>
      <c r="C327">
        <v>4743.7700000000004</v>
      </c>
      <c r="D327">
        <v>4743.7700000000004</v>
      </c>
    </row>
    <row r="328" spans="1:4" x14ac:dyDescent="0.35">
      <c r="A328">
        <v>33.299999999999997</v>
      </c>
      <c r="B328">
        <v>7.51</v>
      </c>
      <c r="C328">
        <v>4238.7700000000004</v>
      </c>
      <c r="D328">
        <v>4238.7700000000004</v>
      </c>
    </row>
    <row r="329" spans="1:4" x14ac:dyDescent="0.35">
      <c r="A329">
        <v>33.4</v>
      </c>
      <c r="B329">
        <v>7.41</v>
      </c>
      <c r="C329">
        <v>4438.1400000000003</v>
      </c>
      <c r="D329">
        <v>4438.1400000000003</v>
      </c>
    </row>
    <row r="330" spans="1:4" x14ac:dyDescent="0.35">
      <c r="A330">
        <v>33.5</v>
      </c>
      <c r="B330">
        <v>7.31</v>
      </c>
      <c r="C330">
        <v>4477.37</v>
      </c>
      <c r="D330">
        <v>4477.37</v>
      </c>
    </row>
    <row r="331" spans="1:4" x14ac:dyDescent="0.35">
      <c r="A331">
        <v>33.6</v>
      </c>
      <c r="B331">
        <v>7.21</v>
      </c>
      <c r="C331">
        <v>4219.25</v>
      </c>
      <c r="D331">
        <v>4219.25</v>
      </c>
    </row>
    <row r="332" spans="1:4" x14ac:dyDescent="0.35">
      <c r="A332">
        <v>33.700000000000003</v>
      </c>
      <c r="B332">
        <v>7.11</v>
      </c>
      <c r="C332">
        <v>4188.78</v>
      </c>
      <c r="D332">
        <v>4188.78</v>
      </c>
    </row>
    <row r="333" spans="1:4" x14ac:dyDescent="0.35">
      <c r="A333">
        <v>33.799999999999997</v>
      </c>
      <c r="B333">
        <v>7.01</v>
      </c>
      <c r="C333">
        <v>4183.5</v>
      </c>
      <c r="D333">
        <v>4183.5</v>
      </c>
    </row>
    <row r="334" spans="1:4" x14ac:dyDescent="0.35">
      <c r="A334">
        <v>33.9</v>
      </c>
      <c r="B334">
        <v>6.91</v>
      </c>
      <c r="C334">
        <v>3709.88</v>
      </c>
      <c r="D334">
        <v>3709.88</v>
      </c>
    </row>
    <row r="335" spans="1:4" x14ac:dyDescent="0.35">
      <c r="A335">
        <v>34</v>
      </c>
      <c r="B335">
        <v>6.81</v>
      </c>
      <c r="C335">
        <v>3648.35</v>
      </c>
      <c r="D335">
        <v>3648.35</v>
      </c>
    </row>
    <row r="336" spans="1:4" x14ac:dyDescent="0.35">
      <c r="A336">
        <v>34.1</v>
      </c>
      <c r="B336">
        <v>6.71</v>
      </c>
      <c r="C336">
        <v>3754.05</v>
      </c>
      <c r="D336">
        <v>3754.05</v>
      </c>
    </row>
    <row r="337" spans="1:4" x14ac:dyDescent="0.35">
      <c r="A337">
        <v>34.200000000000003</v>
      </c>
      <c r="B337">
        <v>6.61</v>
      </c>
      <c r="C337">
        <v>3654.32</v>
      </c>
      <c r="D337">
        <v>3654.32</v>
      </c>
    </row>
    <row r="338" spans="1:4" x14ac:dyDescent="0.35">
      <c r="A338">
        <v>34.299999999999997</v>
      </c>
      <c r="B338">
        <v>6.51</v>
      </c>
      <c r="C338">
        <v>4310.5600000000004</v>
      </c>
      <c r="D338">
        <v>4310.5600000000004</v>
      </c>
    </row>
    <row r="339" spans="1:4" x14ac:dyDescent="0.35">
      <c r="A339">
        <v>34.4</v>
      </c>
      <c r="B339">
        <v>6.41</v>
      </c>
      <c r="C339">
        <v>3542.48</v>
      </c>
      <c r="D339">
        <v>3542.48</v>
      </c>
    </row>
    <row r="340" spans="1:4" x14ac:dyDescent="0.35">
      <c r="A340">
        <v>34.5</v>
      </c>
      <c r="B340">
        <v>6.31</v>
      </c>
      <c r="C340">
        <v>3343.01</v>
      </c>
      <c r="D340">
        <v>3343.01</v>
      </c>
    </row>
    <row r="341" spans="1:4" x14ac:dyDescent="0.35">
      <c r="A341">
        <v>34.6</v>
      </c>
      <c r="B341">
        <v>6.21</v>
      </c>
      <c r="C341">
        <v>3285.57</v>
      </c>
      <c r="D341">
        <v>3285.57</v>
      </c>
    </row>
    <row r="342" spans="1:4" x14ac:dyDescent="0.35">
      <c r="A342">
        <v>34.700000000000003</v>
      </c>
      <c r="B342">
        <v>6.11</v>
      </c>
      <c r="C342">
        <v>3355.1</v>
      </c>
      <c r="D342">
        <v>3355.1</v>
      </c>
    </row>
    <row r="343" spans="1:4" x14ac:dyDescent="0.35">
      <c r="A343">
        <v>34.799999999999997</v>
      </c>
      <c r="B343">
        <v>6.01</v>
      </c>
      <c r="C343">
        <v>3798.07</v>
      </c>
      <c r="D343">
        <v>3798.07</v>
      </c>
    </row>
    <row r="344" spans="1:4" x14ac:dyDescent="0.35">
      <c r="A344">
        <v>34.9</v>
      </c>
      <c r="B344">
        <v>5.91</v>
      </c>
      <c r="C344">
        <v>3245.81</v>
      </c>
      <c r="D344">
        <v>3245.81</v>
      </c>
    </row>
    <row r="345" spans="1:4" x14ac:dyDescent="0.35">
      <c r="A345">
        <v>35</v>
      </c>
      <c r="B345">
        <v>5.81</v>
      </c>
      <c r="C345">
        <v>2925.92</v>
      </c>
      <c r="D345">
        <v>2925.92</v>
      </c>
    </row>
    <row r="346" spans="1:4" x14ac:dyDescent="0.35">
      <c r="A346">
        <v>35.1</v>
      </c>
      <c r="B346">
        <v>5.71</v>
      </c>
      <c r="C346">
        <v>3280.88</v>
      </c>
      <c r="D346">
        <v>3280.88</v>
      </c>
    </row>
    <row r="347" spans="1:4" x14ac:dyDescent="0.35">
      <c r="A347">
        <v>35.200000000000003</v>
      </c>
      <c r="B347">
        <v>5.61</v>
      </c>
      <c r="C347">
        <v>3042.45</v>
      </c>
      <c r="D347">
        <v>3042.45</v>
      </c>
    </row>
    <row r="348" spans="1:4" x14ac:dyDescent="0.35">
      <c r="A348">
        <v>35.299999999999997</v>
      </c>
      <c r="B348">
        <v>5.51</v>
      </c>
      <c r="C348">
        <v>2774.66</v>
      </c>
      <c r="D348">
        <v>2774.66</v>
      </c>
    </row>
    <row r="349" spans="1:4" x14ac:dyDescent="0.35">
      <c r="A349">
        <v>35.4</v>
      </c>
      <c r="B349">
        <v>5.41</v>
      </c>
      <c r="C349">
        <v>3096.11</v>
      </c>
      <c r="D349">
        <v>3096.11</v>
      </c>
    </row>
    <row r="350" spans="1:4" x14ac:dyDescent="0.35">
      <c r="A350">
        <v>35.5</v>
      </c>
      <c r="B350">
        <v>5.31</v>
      </c>
      <c r="C350">
        <v>3206.22</v>
      </c>
      <c r="D350">
        <v>3206.22</v>
      </c>
    </row>
    <row r="351" spans="1:4" x14ac:dyDescent="0.35">
      <c r="A351">
        <v>35.6</v>
      </c>
      <c r="B351">
        <v>5.21</v>
      </c>
      <c r="C351">
        <v>3011.59</v>
      </c>
      <c r="D351">
        <v>3011.59</v>
      </c>
    </row>
    <row r="352" spans="1:4" x14ac:dyDescent="0.35">
      <c r="A352">
        <v>35.700000000000003</v>
      </c>
      <c r="B352">
        <v>5.1100000000000003</v>
      </c>
      <c r="C352">
        <v>2567.29</v>
      </c>
      <c r="D352">
        <v>2567.29</v>
      </c>
    </row>
    <row r="353" spans="1:4" x14ac:dyDescent="0.35">
      <c r="A353">
        <v>35.799999999999997</v>
      </c>
      <c r="B353">
        <v>5.01</v>
      </c>
      <c r="C353">
        <v>2165.86</v>
      </c>
      <c r="D353">
        <v>2165.86</v>
      </c>
    </row>
    <row r="354" spans="1:4" x14ac:dyDescent="0.35">
      <c r="A354">
        <v>35.9</v>
      </c>
      <c r="B354">
        <v>4.91</v>
      </c>
      <c r="C354">
        <v>2491.41</v>
      </c>
      <c r="D354">
        <v>2491.41</v>
      </c>
    </row>
    <row r="355" spans="1:4" x14ac:dyDescent="0.35">
      <c r="A355">
        <v>36</v>
      </c>
      <c r="B355">
        <v>4.8099999999999996</v>
      </c>
      <c r="C355">
        <v>2063.25</v>
      </c>
      <c r="D355">
        <v>2063.25</v>
      </c>
    </row>
    <row r="356" spans="1:4" x14ac:dyDescent="0.35">
      <c r="A356">
        <v>36.1</v>
      </c>
      <c r="B356">
        <v>4.71</v>
      </c>
      <c r="C356">
        <v>2109.23</v>
      </c>
      <c r="D356">
        <v>2109.23</v>
      </c>
    </row>
    <row r="357" spans="1:4" x14ac:dyDescent="0.35">
      <c r="A357">
        <v>36.200000000000003</v>
      </c>
      <c r="B357">
        <v>4.6100000000000003</v>
      </c>
      <c r="C357">
        <v>2051.0700000000002</v>
      </c>
      <c r="D357">
        <v>2051.0700000000002</v>
      </c>
    </row>
    <row r="358" spans="1:4" x14ac:dyDescent="0.35">
      <c r="A358">
        <v>36.299999999999997</v>
      </c>
      <c r="B358">
        <v>4.51</v>
      </c>
      <c r="C358">
        <v>1819.8</v>
      </c>
      <c r="D358">
        <v>1819.8</v>
      </c>
    </row>
    <row r="359" spans="1:4" x14ac:dyDescent="0.35">
      <c r="A359">
        <v>36.4</v>
      </c>
      <c r="B359">
        <v>4.41</v>
      </c>
      <c r="C359">
        <v>1977.39</v>
      </c>
      <c r="D359">
        <v>1977.39</v>
      </c>
    </row>
    <row r="360" spans="1:4" x14ac:dyDescent="0.35">
      <c r="A360">
        <v>36.5</v>
      </c>
      <c r="B360">
        <v>4.3099999999999996</v>
      </c>
      <c r="C360">
        <v>1583.59</v>
      </c>
      <c r="D360">
        <v>1583.59</v>
      </c>
    </row>
    <row r="361" spans="1:4" x14ac:dyDescent="0.35">
      <c r="A361">
        <v>36.6</v>
      </c>
      <c r="B361">
        <v>4.21</v>
      </c>
      <c r="C361">
        <v>1786.16</v>
      </c>
      <c r="D361">
        <v>1786.16</v>
      </c>
    </row>
    <row r="362" spans="1:4" x14ac:dyDescent="0.35">
      <c r="A362">
        <v>36.700000000000003</v>
      </c>
      <c r="B362">
        <v>4.1100000000000003</v>
      </c>
      <c r="C362">
        <v>1239.5999999999999</v>
      </c>
      <c r="D362">
        <v>1239.5999999999999</v>
      </c>
    </row>
    <row r="363" spans="1:4" x14ac:dyDescent="0.35">
      <c r="A363">
        <v>36.799999999999997</v>
      </c>
      <c r="B363">
        <v>4.01</v>
      </c>
      <c r="C363">
        <v>1428.34</v>
      </c>
      <c r="D363">
        <v>1428.34</v>
      </c>
    </row>
    <row r="364" spans="1:4" x14ac:dyDescent="0.35">
      <c r="A364">
        <v>36.9</v>
      </c>
      <c r="B364">
        <v>3.91</v>
      </c>
      <c r="C364">
        <v>1068.48</v>
      </c>
      <c r="D364">
        <v>1068.48</v>
      </c>
    </row>
    <row r="365" spans="1:4" x14ac:dyDescent="0.35">
      <c r="A365">
        <v>37</v>
      </c>
      <c r="B365">
        <v>3.81</v>
      </c>
      <c r="C365">
        <v>1270.21</v>
      </c>
      <c r="D365">
        <v>1270.21</v>
      </c>
    </row>
    <row r="366" spans="1:4" x14ac:dyDescent="0.35">
      <c r="A366">
        <v>37.1</v>
      </c>
      <c r="B366">
        <v>3.71</v>
      </c>
      <c r="C366">
        <v>1062.7</v>
      </c>
      <c r="D366">
        <v>1062.7</v>
      </c>
    </row>
    <row r="367" spans="1:4" x14ac:dyDescent="0.35">
      <c r="A367">
        <v>37.200000000000003</v>
      </c>
      <c r="B367">
        <v>3.61</v>
      </c>
      <c r="C367">
        <v>1033.06</v>
      </c>
      <c r="D367">
        <v>1033.06</v>
      </c>
    </row>
    <row r="368" spans="1:4" x14ac:dyDescent="0.35">
      <c r="A368">
        <v>37.299999999999997</v>
      </c>
      <c r="B368">
        <v>3.51</v>
      </c>
      <c r="C368">
        <v>870.74400000000003</v>
      </c>
      <c r="D368">
        <v>870.74400000000003</v>
      </c>
    </row>
    <row r="369" spans="1:4" x14ac:dyDescent="0.35">
      <c r="A369">
        <v>37.4</v>
      </c>
      <c r="B369">
        <v>3.41</v>
      </c>
      <c r="C369">
        <v>674.45</v>
      </c>
      <c r="D369">
        <v>674.45</v>
      </c>
    </row>
    <row r="370" spans="1:4" x14ac:dyDescent="0.35">
      <c r="A370">
        <v>37.5</v>
      </c>
      <c r="B370">
        <v>3.31</v>
      </c>
      <c r="C370">
        <v>790.22400000000005</v>
      </c>
      <c r="D370">
        <v>790.22400000000005</v>
      </c>
    </row>
    <row r="371" spans="1:4" x14ac:dyDescent="0.35">
      <c r="A371">
        <v>37.6</v>
      </c>
      <c r="B371">
        <v>3.21</v>
      </c>
      <c r="C371">
        <v>765.55</v>
      </c>
      <c r="D371">
        <v>765.55</v>
      </c>
    </row>
    <row r="372" spans="1:4" x14ac:dyDescent="0.35">
      <c r="A372">
        <v>37.700000000000003</v>
      </c>
      <c r="B372">
        <v>3.11</v>
      </c>
      <c r="C372">
        <v>689.44500000000005</v>
      </c>
      <c r="D372">
        <v>689.44500000000005</v>
      </c>
    </row>
    <row r="373" spans="1:4" x14ac:dyDescent="0.35">
      <c r="A373">
        <v>37.799999999999997</v>
      </c>
      <c r="B373">
        <v>3.01</v>
      </c>
      <c r="C373">
        <v>663.27599999999995</v>
      </c>
      <c r="D373">
        <v>663.27599999999995</v>
      </c>
    </row>
    <row r="374" spans="1:4" x14ac:dyDescent="0.35">
      <c r="A374">
        <v>37.9</v>
      </c>
      <c r="B374">
        <v>2.91</v>
      </c>
      <c r="C374">
        <v>656.73199999999997</v>
      </c>
      <c r="D374">
        <v>656.73199999999997</v>
      </c>
    </row>
    <row r="375" spans="1:4" x14ac:dyDescent="0.35">
      <c r="A375">
        <v>38</v>
      </c>
      <c r="B375">
        <v>2.81</v>
      </c>
      <c r="C375">
        <v>500.65300000000002</v>
      </c>
      <c r="D375">
        <v>500.65300000000002</v>
      </c>
    </row>
    <row r="376" spans="1:4" x14ac:dyDescent="0.35">
      <c r="A376">
        <v>38.1</v>
      </c>
      <c r="B376">
        <v>2.71</v>
      </c>
      <c r="C376">
        <v>506.947</v>
      </c>
      <c r="D376">
        <v>506.947</v>
      </c>
    </row>
    <row r="377" spans="1:4" x14ac:dyDescent="0.35">
      <c r="A377">
        <v>38.200000000000003</v>
      </c>
      <c r="B377">
        <v>2.61</v>
      </c>
      <c r="C377">
        <v>710.21500000000003</v>
      </c>
      <c r="D377">
        <v>710.21500000000003</v>
      </c>
    </row>
    <row r="378" spans="1:4" x14ac:dyDescent="0.35">
      <c r="A378">
        <v>38.299999999999997</v>
      </c>
      <c r="B378">
        <v>2.5099999999999998</v>
      </c>
      <c r="C378">
        <v>494.02</v>
      </c>
      <c r="D378">
        <v>494.02</v>
      </c>
    </row>
    <row r="379" spans="1:4" x14ac:dyDescent="0.35">
      <c r="A379">
        <v>38.4</v>
      </c>
      <c r="B379">
        <v>2.41</v>
      </c>
      <c r="C379">
        <v>502.49799999999999</v>
      </c>
      <c r="D379">
        <v>502.49799999999999</v>
      </c>
    </row>
    <row r="380" spans="1:4" x14ac:dyDescent="0.35">
      <c r="A380">
        <v>38.5</v>
      </c>
      <c r="B380">
        <v>2.31</v>
      </c>
      <c r="C380">
        <v>520.22400000000005</v>
      </c>
      <c r="D380">
        <v>520.22400000000005</v>
      </c>
    </row>
    <row r="381" spans="1:4" x14ac:dyDescent="0.35">
      <c r="A381">
        <v>38.6</v>
      </c>
      <c r="B381">
        <v>2.21</v>
      </c>
      <c r="C381">
        <v>487.37700000000001</v>
      </c>
      <c r="D381">
        <v>487.37700000000001</v>
      </c>
    </row>
    <row r="382" spans="1:4" x14ac:dyDescent="0.35">
      <c r="A382">
        <v>38.700000000000003</v>
      </c>
      <c r="B382">
        <v>2.11</v>
      </c>
      <c r="C382">
        <v>508.05700000000002</v>
      </c>
      <c r="D382">
        <v>508.05700000000002</v>
      </c>
    </row>
    <row r="383" spans="1:4" x14ac:dyDescent="0.35">
      <c r="A383">
        <v>38.799999999999997</v>
      </c>
      <c r="B383">
        <v>2.0099999999999998</v>
      </c>
      <c r="C383">
        <v>356.95600000000002</v>
      </c>
      <c r="D383">
        <v>356.95600000000002</v>
      </c>
    </row>
    <row r="384" spans="1:4" x14ac:dyDescent="0.35">
      <c r="A384">
        <v>38.9</v>
      </c>
      <c r="B384">
        <v>1.91</v>
      </c>
      <c r="C384">
        <v>349.56099999999998</v>
      </c>
      <c r="D384">
        <v>349.56099999999998</v>
      </c>
    </row>
    <row r="385" spans="1:4" x14ac:dyDescent="0.35">
      <c r="A385">
        <v>39</v>
      </c>
      <c r="B385">
        <v>1.81</v>
      </c>
      <c r="C385">
        <v>435.09399999999999</v>
      </c>
      <c r="D385">
        <v>435.09399999999999</v>
      </c>
    </row>
    <row r="386" spans="1:4" x14ac:dyDescent="0.35">
      <c r="A386">
        <v>39.1</v>
      </c>
      <c r="B386">
        <v>1.71</v>
      </c>
      <c r="C386">
        <v>476.32</v>
      </c>
      <c r="D386">
        <v>476.32</v>
      </c>
    </row>
    <row r="387" spans="1:4" x14ac:dyDescent="0.35">
      <c r="A387">
        <v>39.200000000000003</v>
      </c>
      <c r="B387">
        <v>1.61</v>
      </c>
      <c r="C387">
        <v>331.63</v>
      </c>
      <c r="D387">
        <v>331.63</v>
      </c>
    </row>
    <row r="388" spans="1:4" x14ac:dyDescent="0.35">
      <c r="A388">
        <v>39.299999999999997</v>
      </c>
      <c r="B388">
        <v>1.51</v>
      </c>
      <c r="C388">
        <v>401.84399999999999</v>
      </c>
      <c r="D388">
        <v>401.84399999999999</v>
      </c>
    </row>
    <row r="389" spans="1:4" x14ac:dyDescent="0.35">
      <c r="A389">
        <v>39.4</v>
      </c>
      <c r="B389">
        <v>1.41</v>
      </c>
      <c r="C389">
        <v>467.06400000000002</v>
      </c>
      <c r="D389">
        <v>467.06400000000002</v>
      </c>
    </row>
    <row r="390" spans="1:4" x14ac:dyDescent="0.35">
      <c r="A390">
        <v>39.5</v>
      </c>
      <c r="B390">
        <v>1.31</v>
      </c>
      <c r="C390">
        <v>454.02</v>
      </c>
      <c r="D390">
        <v>454.02</v>
      </c>
    </row>
    <row r="391" spans="1:4" x14ac:dyDescent="0.35">
      <c r="A391">
        <v>39.6</v>
      </c>
      <c r="B391">
        <v>1.21</v>
      </c>
      <c r="C391">
        <v>348.59399999999999</v>
      </c>
      <c r="D391">
        <v>348.59399999999999</v>
      </c>
    </row>
    <row r="392" spans="1:4" x14ac:dyDescent="0.35">
      <c r="A392">
        <v>39.700000000000003</v>
      </c>
      <c r="B392">
        <v>1.1100000000000001</v>
      </c>
      <c r="C392">
        <v>544.02800000000002</v>
      </c>
      <c r="D392">
        <v>544.02800000000002</v>
      </c>
    </row>
    <row r="393" spans="1:4" x14ac:dyDescent="0.35">
      <c r="A393">
        <v>39.799999999999997</v>
      </c>
      <c r="B393">
        <v>1.01</v>
      </c>
      <c r="C393">
        <v>462.28300000000002</v>
      </c>
      <c r="D393">
        <v>462.28300000000002</v>
      </c>
    </row>
    <row r="394" spans="1:4" x14ac:dyDescent="0.35">
      <c r="A394">
        <v>39.9</v>
      </c>
      <c r="B394">
        <v>0.91</v>
      </c>
      <c r="C394">
        <v>399.34699999999998</v>
      </c>
      <c r="D394">
        <v>399.34699999999998</v>
      </c>
    </row>
    <row r="395" spans="1:4" x14ac:dyDescent="0.35">
      <c r="A395">
        <v>40</v>
      </c>
      <c r="B395">
        <v>0.81</v>
      </c>
      <c r="C395">
        <v>407.27800000000002</v>
      </c>
      <c r="D395">
        <v>407.27800000000002</v>
      </c>
    </row>
    <row r="396" spans="1:4" x14ac:dyDescent="0.35">
      <c r="A396">
        <v>40.1</v>
      </c>
      <c r="B396">
        <v>0.71</v>
      </c>
      <c r="C396">
        <v>405.87299999999999</v>
      </c>
      <c r="D396">
        <v>405.87299999999999</v>
      </c>
    </row>
    <row r="397" spans="1:4" x14ac:dyDescent="0.35">
      <c r="A397">
        <v>40.200000000000003</v>
      </c>
      <c r="B397">
        <v>0.61</v>
      </c>
      <c r="C397">
        <v>524.66499999999996</v>
      </c>
      <c r="D397">
        <v>524.66499999999996</v>
      </c>
    </row>
    <row r="398" spans="1:4" x14ac:dyDescent="0.35">
      <c r="A398">
        <v>40.299999999999997</v>
      </c>
      <c r="B398">
        <v>0.51</v>
      </c>
      <c r="C398">
        <v>359.024</v>
      </c>
      <c r="D398">
        <v>359.024</v>
      </c>
    </row>
    <row r="399" spans="1:4" x14ac:dyDescent="0.35">
      <c r="A399">
        <v>40.4</v>
      </c>
      <c r="B399">
        <v>0.41</v>
      </c>
      <c r="C399">
        <v>426.52600000000001</v>
      </c>
      <c r="D399">
        <v>426.52600000000001</v>
      </c>
    </row>
    <row r="400" spans="1:4" x14ac:dyDescent="0.35">
      <c r="A400">
        <v>40.5</v>
      </c>
      <c r="B400">
        <v>0.31</v>
      </c>
      <c r="C400">
        <v>311.19099999999997</v>
      </c>
      <c r="D400">
        <v>311.19099999999997</v>
      </c>
    </row>
    <row r="401" spans="1:4" x14ac:dyDescent="0.35">
      <c r="A401">
        <v>40.6</v>
      </c>
      <c r="B401">
        <v>0.21</v>
      </c>
      <c r="C401">
        <v>238.8</v>
      </c>
      <c r="D401">
        <v>238.8</v>
      </c>
    </row>
    <row r="402" spans="1:4" x14ac:dyDescent="0.35">
      <c r="A402">
        <v>40.700000000000003</v>
      </c>
      <c r="B402">
        <v>0.11</v>
      </c>
      <c r="C402">
        <v>241.51300000000001</v>
      </c>
      <c r="D402">
        <v>241.51300000000001</v>
      </c>
    </row>
    <row r="403" spans="1:4" x14ac:dyDescent="0.35">
      <c r="A403">
        <v>40.799999999999997</v>
      </c>
      <c r="B403">
        <v>0.01</v>
      </c>
      <c r="C403">
        <v>345.33499999999998</v>
      </c>
      <c r="D403">
        <v>345.33499999999998</v>
      </c>
    </row>
    <row r="404" spans="1:4" x14ac:dyDescent="0.35">
      <c r="A404">
        <v>40.9</v>
      </c>
      <c r="B404">
        <v>-0.09</v>
      </c>
      <c r="C404">
        <v>320.00900000000001</v>
      </c>
      <c r="D404">
        <v>320.00900000000001</v>
      </c>
    </row>
    <row r="405" spans="1:4" x14ac:dyDescent="0.35">
      <c r="A405">
        <v>41</v>
      </c>
      <c r="B405">
        <v>-0.19</v>
      </c>
      <c r="C405">
        <v>315.42500000000001</v>
      </c>
      <c r="D405">
        <v>315.42500000000001</v>
      </c>
    </row>
    <row r="406" spans="1:4" x14ac:dyDescent="0.35">
      <c r="A406">
        <v>41.1</v>
      </c>
      <c r="B406">
        <v>-0.28999999999999998</v>
      </c>
      <c r="C406">
        <v>311.52199999999999</v>
      </c>
      <c r="D406">
        <v>311.52199999999999</v>
      </c>
    </row>
    <row r="407" spans="1:4" x14ac:dyDescent="0.35">
      <c r="A407">
        <v>41.2</v>
      </c>
      <c r="B407">
        <v>-0.39</v>
      </c>
      <c r="C407">
        <v>282.06799999999998</v>
      </c>
      <c r="D407">
        <v>282.06799999999998</v>
      </c>
    </row>
    <row r="408" spans="1:4" x14ac:dyDescent="0.35">
      <c r="A408">
        <v>41.3</v>
      </c>
      <c r="B408">
        <v>-0.49</v>
      </c>
      <c r="C408">
        <v>418.69299999999998</v>
      </c>
      <c r="D408">
        <v>418.69299999999998</v>
      </c>
    </row>
    <row r="409" spans="1:4" x14ac:dyDescent="0.35">
      <c r="A409">
        <v>41.4</v>
      </c>
      <c r="B409">
        <v>-0.59</v>
      </c>
      <c r="C409">
        <v>288.47800000000001</v>
      </c>
      <c r="D409">
        <v>288.47800000000001</v>
      </c>
    </row>
    <row r="410" spans="1:4" x14ac:dyDescent="0.35">
      <c r="A410">
        <v>41.5</v>
      </c>
      <c r="B410">
        <v>-0.69</v>
      </c>
      <c r="C410">
        <v>235.33500000000001</v>
      </c>
      <c r="D410">
        <v>235.33500000000001</v>
      </c>
    </row>
    <row r="411" spans="1:4" x14ac:dyDescent="0.35">
      <c r="A411">
        <v>41.6</v>
      </c>
      <c r="B411">
        <v>-0.79</v>
      </c>
      <c r="C411">
        <v>313.697</v>
      </c>
      <c r="D411">
        <v>313.697</v>
      </c>
    </row>
    <row r="412" spans="1:4" x14ac:dyDescent="0.35">
      <c r="A412">
        <v>41.7</v>
      </c>
      <c r="B412">
        <v>-0.89</v>
      </c>
      <c r="C412">
        <v>259.89299999999997</v>
      </c>
      <c r="D412">
        <v>259.89299999999997</v>
      </c>
    </row>
    <row r="413" spans="1:4" x14ac:dyDescent="0.35">
      <c r="A413">
        <v>41.8</v>
      </c>
      <c r="B413">
        <v>-0.99</v>
      </c>
      <c r="C413">
        <v>260.96699999999998</v>
      </c>
      <c r="D413">
        <v>260.96699999999998</v>
      </c>
    </row>
    <row r="414" spans="1:4" x14ac:dyDescent="0.35">
      <c r="A414">
        <v>41.9</v>
      </c>
      <c r="B414">
        <v>-1.0900000000000001</v>
      </c>
      <c r="C414">
        <v>288.26299999999998</v>
      </c>
      <c r="D414">
        <v>288.26299999999998</v>
      </c>
    </row>
    <row r="415" spans="1:4" x14ac:dyDescent="0.35">
      <c r="A415">
        <v>42</v>
      </c>
      <c r="B415">
        <v>-1.19</v>
      </c>
      <c r="C415">
        <v>238.58500000000001</v>
      </c>
      <c r="D415">
        <v>238.58500000000001</v>
      </c>
    </row>
    <row r="416" spans="1:4" x14ac:dyDescent="0.35">
      <c r="A416">
        <v>42.1</v>
      </c>
      <c r="B416">
        <v>-1.29</v>
      </c>
      <c r="C416">
        <v>227.17099999999999</v>
      </c>
      <c r="D416">
        <v>227.17099999999999</v>
      </c>
    </row>
    <row r="417" spans="1:4" x14ac:dyDescent="0.35">
      <c r="A417">
        <v>42.2</v>
      </c>
      <c r="B417">
        <v>-1.39</v>
      </c>
      <c r="C417">
        <v>294.34199999999998</v>
      </c>
      <c r="D417">
        <v>294.34199999999998</v>
      </c>
    </row>
    <row r="418" spans="1:4" x14ac:dyDescent="0.35">
      <c r="A418">
        <v>42.3</v>
      </c>
      <c r="B418">
        <v>-1.49</v>
      </c>
      <c r="C418">
        <v>265.12</v>
      </c>
      <c r="D418">
        <v>265.12</v>
      </c>
    </row>
    <row r="419" spans="1:4" x14ac:dyDescent="0.35">
      <c r="A419">
        <v>42.4</v>
      </c>
      <c r="B419">
        <v>-1.59</v>
      </c>
      <c r="C419">
        <v>195.864</v>
      </c>
      <c r="D419">
        <v>195.864</v>
      </c>
    </row>
    <row r="420" spans="1:4" x14ac:dyDescent="0.35">
      <c r="A420">
        <v>42.5</v>
      </c>
      <c r="B420">
        <v>-1.69</v>
      </c>
      <c r="C420">
        <v>235.864</v>
      </c>
      <c r="D420">
        <v>235.864</v>
      </c>
    </row>
    <row r="421" spans="1:4" x14ac:dyDescent="0.35">
      <c r="A421">
        <v>42.6</v>
      </c>
      <c r="B421">
        <v>-1.79</v>
      </c>
      <c r="C421">
        <v>230.00899999999999</v>
      </c>
      <c r="D421">
        <v>230.00899999999999</v>
      </c>
    </row>
    <row r="422" spans="1:4" x14ac:dyDescent="0.35">
      <c r="A422">
        <v>42.7</v>
      </c>
      <c r="B422">
        <v>-1.89</v>
      </c>
      <c r="C422">
        <v>216.95599999999999</v>
      </c>
      <c r="D422">
        <v>216.95599999999999</v>
      </c>
    </row>
    <row r="423" spans="1:4" x14ac:dyDescent="0.35">
      <c r="A423">
        <v>42.8</v>
      </c>
      <c r="B423">
        <v>-1.99</v>
      </c>
      <c r="C423">
        <v>269.01499999999999</v>
      </c>
      <c r="D423">
        <v>269.01499999999999</v>
      </c>
    </row>
    <row r="424" spans="1:4" x14ac:dyDescent="0.35">
      <c r="A424">
        <v>42.9</v>
      </c>
      <c r="B424">
        <v>-2.09</v>
      </c>
      <c r="C424">
        <v>272.82900000000001</v>
      </c>
      <c r="D424">
        <v>272.82900000000001</v>
      </c>
    </row>
    <row r="425" spans="1:4" x14ac:dyDescent="0.35">
      <c r="A425">
        <v>43</v>
      </c>
      <c r="B425">
        <v>-2.19</v>
      </c>
      <c r="C425">
        <v>210.215</v>
      </c>
      <c r="D425">
        <v>210.215</v>
      </c>
    </row>
    <row r="426" spans="1:4" x14ac:dyDescent="0.35">
      <c r="A426">
        <v>43.1</v>
      </c>
      <c r="B426">
        <v>-2.29</v>
      </c>
      <c r="C426">
        <v>154.34200000000001</v>
      </c>
      <c r="D426">
        <v>154.34200000000001</v>
      </c>
    </row>
    <row r="427" spans="1:4" x14ac:dyDescent="0.35">
      <c r="A427">
        <v>43.2</v>
      </c>
      <c r="B427">
        <v>-2.39</v>
      </c>
      <c r="C427">
        <v>287.94900000000001</v>
      </c>
      <c r="D427">
        <v>287.94900000000001</v>
      </c>
    </row>
    <row r="428" spans="1:4" x14ac:dyDescent="0.35">
      <c r="A428">
        <v>43.3</v>
      </c>
      <c r="B428">
        <v>-2.4900000000000002</v>
      </c>
      <c r="C428">
        <v>321.85300000000001</v>
      </c>
      <c r="D428">
        <v>321.85300000000001</v>
      </c>
    </row>
    <row r="429" spans="1:4" x14ac:dyDescent="0.35">
      <c r="A429">
        <v>43.4</v>
      </c>
      <c r="B429">
        <v>-2.59</v>
      </c>
      <c r="C429">
        <v>328.36200000000002</v>
      </c>
      <c r="D429">
        <v>328.36200000000002</v>
      </c>
    </row>
    <row r="430" spans="1:4" x14ac:dyDescent="0.35">
      <c r="A430">
        <v>43.5</v>
      </c>
      <c r="B430">
        <v>-2.69</v>
      </c>
      <c r="C430">
        <v>239.23</v>
      </c>
      <c r="D430">
        <v>239.23</v>
      </c>
    </row>
    <row r="431" spans="1:4" x14ac:dyDescent="0.35">
      <c r="A431">
        <v>43.6</v>
      </c>
      <c r="B431">
        <v>-2.79</v>
      </c>
      <c r="C431">
        <v>153.375</v>
      </c>
      <c r="D431">
        <v>153.375</v>
      </c>
    </row>
    <row r="432" spans="1:4" x14ac:dyDescent="0.35">
      <c r="A432">
        <v>43.7</v>
      </c>
      <c r="B432">
        <v>-2.89</v>
      </c>
      <c r="C432">
        <v>192.60499999999999</v>
      </c>
      <c r="D432">
        <v>192.60499999999999</v>
      </c>
    </row>
    <row r="433" spans="1:4" x14ac:dyDescent="0.35">
      <c r="A433">
        <v>43.8</v>
      </c>
      <c r="B433">
        <v>-2.99</v>
      </c>
      <c r="C433">
        <v>153.375</v>
      </c>
      <c r="D433">
        <v>153.375</v>
      </c>
    </row>
    <row r="434" spans="1:4" x14ac:dyDescent="0.35">
      <c r="A434">
        <v>43.9</v>
      </c>
      <c r="B434">
        <v>-3.09</v>
      </c>
      <c r="C434">
        <v>192.274</v>
      </c>
      <c r="D434">
        <v>192.274</v>
      </c>
    </row>
    <row r="435" spans="1:4" x14ac:dyDescent="0.35">
      <c r="A435">
        <v>44</v>
      </c>
      <c r="B435">
        <v>-3.19</v>
      </c>
      <c r="C435">
        <v>197.61</v>
      </c>
      <c r="D435">
        <v>197.61</v>
      </c>
    </row>
    <row r="436" spans="1:4" x14ac:dyDescent="0.35">
      <c r="A436">
        <v>44.1</v>
      </c>
      <c r="B436">
        <v>-3.29</v>
      </c>
      <c r="C436">
        <v>161.30699999999999</v>
      </c>
      <c r="D436">
        <v>161.30699999999999</v>
      </c>
    </row>
    <row r="437" spans="1:4" x14ac:dyDescent="0.35">
      <c r="A437">
        <v>44.2</v>
      </c>
      <c r="B437">
        <v>-3.39</v>
      </c>
      <c r="C437">
        <v>111.083</v>
      </c>
      <c r="D437">
        <v>111.083</v>
      </c>
    </row>
    <row r="438" spans="1:4" x14ac:dyDescent="0.35">
      <c r="A438">
        <v>44.3</v>
      </c>
      <c r="B438">
        <v>-3.49</v>
      </c>
      <c r="C438">
        <v>175.01300000000001</v>
      </c>
      <c r="D438">
        <v>175.01300000000001</v>
      </c>
    </row>
    <row r="439" spans="1:4" x14ac:dyDescent="0.35">
      <c r="A439">
        <v>44.4</v>
      </c>
      <c r="B439">
        <v>-3.59</v>
      </c>
      <c r="C439">
        <v>125.96299999999999</v>
      </c>
      <c r="D439">
        <v>125.96299999999999</v>
      </c>
    </row>
    <row r="440" spans="1:4" x14ac:dyDescent="0.35">
      <c r="A440">
        <v>44.5</v>
      </c>
      <c r="B440">
        <v>-3.69</v>
      </c>
      <c r="C440">
        <v>140</v>
      </c>
      <c r="D440">
        <v>140</v>
      </c>
    </row>
    <row r="441" spans="1:4" x14ac:dyDescent="0.35">
      <c r="A441">
        <v>44.6</v>
      </c>
      <c r="B441">
        <v>-3.79</v>
      </c>
      <c r="C441">
        <v>146.965</v>
      </c>
      <c r="D441">
        <v>146.965</v>
      </c>
    </row>
    <row r="442" spans="1:4" x14ac:dyDescent="0.35">
      <c r="A442">
        <v>44.7</v>
      </c>
      <c r="B442">
        <v>-3.89</v>
      </c>
      <c r="C442">
        <v>125.542</v>
      </c>
      <c r="D442">
        <v>125.542</v>
      </c>
    </row>
    <row r="443" spans="1:4" x14ac:dyDescent="0.35">
      <c r="A443">
        <v>44.8</v>
      </c>
      <c r="B443">
        <v>-3.99</v>
      </c>
      <c r="C443">
        <v>73.366200000000006</v>
      </c>
      <c r="D443">
        <v>73.366200000000006</v>
      </c>
    </row>
    <row r="444" spans="1:4" x14ac:dyDescent="0.35">
      <c r="A444">
        <v>44.9</v>
      </c>
      <c r="B444">
        <v>-4.09</v>
      </c>
      <c r="C444">
        <v>84.127200000000002</v>
      </c>
      <c r="D444">
        <v>84.127200000000002</v>
      </c>
    </row>
    <row r="445" spans="1:4" x14ac:dyDescent="0.35">
      <c r="A445">
        <v>45</v>
      </c>
      <c r="B445">
        <v>-4.1900000000000004</v>
      </c>
      <c r="C445">
        <v>138.917</v>
      </c>
      <c r="D445">
        <v>138.917</v>
      </c>
    </row>
    <row r="446" spans="1:4" x14ac:dyDescent="0.35">
      <c r="A446">
        <v>45.1</v>
      </c>
      <c r="B446">
        <v>-4.29</v>
      </c>
      <c r="C446">
        <v>67.502099999999999</v>
      </c>
      <c r="D446">
        <v>67.502099999999999</v>
      </c>
    </row>
    <row r="447" spans="1:4" x14ac:dyDescent="0.35">
      <c r="A447">
        <v>45.2</v>
      </c>
      <c r="B447">
        <v>-4.3899999999999997</v>
      </c>
      <c r="C447">
        <v>113.581</v>
      </c>
      <c r="D447">
        <v>113.581</v>
      </c>
    </row>
    <row r="448" spans="1:4" x14ac:dyDescent="0.35">
      <c r="A448">
        <v>45.3</v>
      </c>
      <c r="B448">
        <v>-4.49</v>
      </c>
      <c r="C448">
        <v>20</v>
      </c>
      <c r="D448">
        <v>20</v>
      </c>
    </row>
    <row r="449" spans="1:4" x14ac:dyDescent="0.35">
      <c r="A449">
        <v>45.4</v>
      </c>
      <c r="B449">
        <v>-4.59</v>
      </c>
      <c r="C449">
        <v>50</v>
      </c>
      <c r="D449">
        <v>50</v>
      </c>
    </row>
    <row r="450" spans="1:4" x14ac:dyDescent="0.35">
      <c r="A450">
        <v>45.5</v>
      </c>
      <c r="B450">
        <v>-4.6900000000000004</v>
      </c>
      <c r="C450">
        <v>110</v>
      </c>
      <c r="D450">
        <v>110</v>
      </c>
    </row>
    <row r="451" spans="1:4" x14ac:dyDescent="0.35">
      <c r="A451">
        <v>45.6</v>
      </c>
      <c r="B451">
        <v>-4.79</v>
      </c>
      <c r="C451">
        <v>60</v>
      </c>
      <c r="D451">
        <v>60</v>
      </c>
    </row>
    <row r="452" spans="1:4" x14ac:dyDescent="0.35">
      <c r="A452">
        <v>45.7</v>
      </c>
      <c r="B452">
        <v>-4.8899999999999997</v>
      </c>
      <c r="C452">
        <v>70</v>
      </c>
      <c r="D452">
        <v>70</v>
      </c>
    </row>
    <row r="453" spans="1:4" x14ac:dyDescent="0.35">
      <c r="A453">
        <v>45.8</v>
      </c>
      <c r="B453">
        <v>-4.99</v>
      </c>
      <c r="C453">
        <v>23.5899</v>
      </c>
      <c r="D453">
        <v>23.5899</v>
      </c>
    </row>
    <row r="454" spans="1:4" x14ac:dyDescent="0.35">
      <c r="A454">
        <v>45.9</v>
      </c>
      <c r="B454">
        <v>-5.09</v>
      </c>
      <c r="C454">
        <v>56.4101</v>
      </c>
      <c r="D454">
        <v>56.4101</v>
      </c>
    </row>
    <row r="455" spans="1:4" x14ac:dyDescent="0.35">
      <c r="A455">
        <v>46</v>
      </c>
      <c r="B455">
        <v>-5.19</v>
      </c>
      <c r="C455">
        <v>40</v>
      </c>
      <c r="D455">
        <v>40</v>
      </c>
    </row>
    <row r="456" spans="1:4" x14ac:dyDescent="0.35">
      <c r="A456">
        <v>46.1</v>
      </c>
      <c r="B456">
        <v>-5.29</v>
      </c>
      <c r="C456">
        <v>90</v>
      </c>
      <c r="D456">
        <v>90</v>
      </c>
    </row>
    <row r="457" spans="1:4" x14ac:dyDescent="0.35">
      <c r="A457">
        <v>46.2</v>
      </c>
      <c r="B457">
        <v>-5.39</v>
      </c>
      <c r="C457">
        <v>20</v>
      </c>
      <c r="D457">
        <v>20</v>
      </c>
    </row>
    <row r="458" spans="1:4" x14ac:dyDescent="0.35">
      <c r="A458">
        <v>46.3</v>
      </c>
      <c r="B458">
        <v>-5.49</v>
      </c>
      <c r="C458">
        <v>33.5899</v>
      </c>
      <c r="D458">
        <v>33.5899</v>
      </c>
    </row>
    <row r="459" spans="1:4" x14ac:dyDescent="0.35">
      <c r="A459">
        <v>46.4</v>
      </c>
      <c r="B459">
        <v>-5.59</v>
      </c>
      <c r="C459">
        <v>35.326799999999999</v>
      </c>
      <c r="D459">
        <v>35.326799999999999</v>
      </c>
    </row>
    <row r="460" spans="1:4" x14ac:dyDescent="0.35">
      <c r="A460">
        <v>46.5</v>
      </c>
      <c r="B460">
        <v>-5.69</v>
      </c>
      <c r="C460">
        <v>65.657799999999995</v>
      </c>
      <c r="D460">
        <v>65.657799999999995</v>
      </c>
    </row>
    <row r="461" spans="1:4" x14ac:dyDescent="0.35">
      <c r="A461">
        <v>46.6</v>
      </c>
      <c r="B461">
        <v>-5.79</v>
      </c>
      <c r="C461">
        <v>45.4255</v>
      </c>
      <c r="D461">
        <v>45.4255</v>
      </c>
    </row>
    <row r="462" spans="1:4" x14ac:dyDescent="0.35">
      <c r="A462">
        <v>46.7</v>
      </c>
      <c r="B462">
        <v>-5.89</v>
      </c>
      <c r="C462">
        <v>40</v>
      </c>
      <c r="D462">
        <v>40</v>
      </c>
    </row>
    <row r="463" spans="1:4" x14ac:dyDescent="0.35">
      <c r="A463">
        <v>46.8</v>
      </c>
      <c r="B463">
        <v>-5.99</v>
      </c>
      <c r="C463">
        <v>21.306999999999999</v>
      </c>
      <c r="D463">
        <v>21.306999999999999</v>
      </c>
    </row>
    <row r="464" spans="1:4" x14ac:dyDescent="0.35">
      <c r="A464">
        <v>46.9</v>
      </c>
      <c r="B464">
        <v>-6.09</v>
      </c>
      <c r="C464">
        <v>53.043900000000001</v>
      </c>
      <c r="D464">
        <v>53.043900000000001</v>
      </c>
    </row>
    <row r="465" spans="1:4" x14ac:dyDescent="0.35">
      <c r="A465">
        <v>47</v>
      </c>
      <c r="B465">
        <v>-6.19</v>
      </c>
      <c r="C465">
        <v>25.6492</v>
      </c>
      <c r="D465">
        <v>25.6492</v>
      </c>
    </row>
    <row r="466" spans="1:4" x14ac:dyDescent="0.35">
      <c r="A466">
        <v>47.1</v>
      </c>
      <c r="B466">
        <v>-6.29</v>
      </c>
      <c r="C466">
        <v>40</v>
      </c>
      <c r="D466">
        <v>40</v>
      </c>
    </row>
    <row r="467" spans="1:4" x14ac:dyDescent="0.35">
      <c r="A467">
        <v>47.2</v>
      </c>
      <c r="B467">
        <v>-6.39</v>
      </c>
      <c r="C467">
        <v>10</v>
      </c>
      <c r="D467">
        <v>10</v>
      </c>
    </row>
    <row r="468" spans="1:4" x14ac:dyDescent="0.35">
      <c r="A468">
        <v>47.3</v>
      </c>
      <c r="B468">
        <v>-6.49</v>
      </c>
      <c r="C468">
        <v>20</v>
      </c>
      <c r="D468">
        <v>20</v>
      </c>
    </row>
    <row r="469" spans="1:4" x14ac:dyDescent="0.35">
      <c r="A469">
        <v>47.4</v>
      </c>
      <c r="B469">
        <v>-6.59</v>
      </c>
      <c r="C469">
        <v>0</v>
      </c>
      <c r="D469">
        <v>0</v>
      </c>
    </row>
    <row r="470" spans="1:4" x14ac:dyDescent="0.35">
      <c r="A470">
        <v>47.5</v>
      </c>
      <c r="B470">
        <v>-6.69</v>
      </c>
      <c r="C470">
        <v>20</v>
      </c>
      <c r="D470">
        <v>20</v>
      </c>
    </row>
    <row r="471" spans="1:4" x14ac:dyDescent="0.35">
      <c r="A471">
        <v>47.6</v>
      </c>
      <c r="B471">
        <v>-6.79</v>
      </c>
      <c r="C471">
        <v>20</v>
      </c>
      <c r="D471">
        <v>20</v>
      </c>
    </row>
    <row r="472" spans="1:4" x14ac:dyDescent="0.35">
      <c r="A472">
        <v>47.7</v>
      </c>
      <c r="B472">
        <v>-6.89</v>
      </c>
      <c r="C472">
        <v>2.82891</v>
      </c>
      <c r="D472">
        <v>2.82891</v>
      </c>
    </row>
    <row r="473" spans="1:4" x14ac:dyDescent="0.35">
      <c r="A473">
        <v>47.8</v>
      </c>
      <c r="B473">
        <v>-6.99</v>
      </c>
      <c r="C473">
        <v>27.171099999999999</v>
      </c>
      <c r="D473">
        <v>27.171099999999999</v>
      </c>
    </row>
    <row r="474" spans="1:4" x14ac:dyDescent="0.35">
      <c r="A474">
        <v>47.9</v>
      </c>
      <c r="B474">
        <v>-7.09</v>
      </c>
      <c r="C474">
        <v>0</v>
      </c>
      <c r="D474">
        <v>0</v>
      </c>
    </row>
    <row r="475" spans="1:4" x14ac:dyDescent="0.35">
      <c r="A475">
        <v>48</v>
      </c>
      <c r="B475">
        <v>-7.19</v>
      </c>
      <c r="C475">
        <v>20</v>
      </c>
      <c r="D475">
        <v>20</v>
      </c>
    </row>
    <row r="476" spans="1:4" x14ac:dyDescent="0.35">
      <c r="A476">
        <v>48.1</v>
      </c>
      <c r="B476">
        <v>-7.29</v>
      </c>
      <c r="C476">
        <v>20</v>
      </c>
      <c r="D476">
        <v>20</v>
      </c>
    </row>
    <row r="477" spans="1:4" x14ac:dyDescent="0.35">
      <c r="A477">
        <v>48.2</v>
      </c>
      <c r="B477">
        <v>-7.39</v>
      </c>
      <c r="C477">
        <v>10</v>
      </c>
      <c r="D477">
        <v>10</v>
      </c>
    </row>
    <row r="478" spans="1:4" x14ac:dyDescent="0.35">
      <c r="A478">
        <v>48.3</v>
      </c>
      <c r="B478">
        <v>-7.49</v>
      </c>
      <c r="C478">
        <v>9.4626800000000006</v>
      </c>
      <c r="D478">
        <v>9.4626800000000006</v>
      </c>
    </row>
    <row r="479" spans="1:4" x14ac:dyDescent="0.35">
      <c r="A479">
        <v>48.4</v>
      </c>
      <c r="B479">
        <v>-7.59</v>
      </c>
      <c r="C479">
        <v>43.366199999999999</v>
      </c>
      <c r="D479">
        <v>43.366199999999999</v>
      </c>
    </row>
    <row r="480" spans="1:4" x14ac:dyDescent="0.35">
      <c r="A480">
        <v>48.5</v>
      </c>
      <c r="B480">
        <v>-7.69</v>
      </c>
      <c r="C480">
        <v>37.171100000000003</v>
      </c>
      <c r="D480">
        <v>37.171100000000003</v>
      </c>
    </row>
    <row r="481" spans="1:4" x14ac:dyDescent="0.35">
      <c r="A481">
        <v>48.6</v>
      </c>
      <c r="B481">
        <v>-7.79</v>
      </c>
      <c r="C481">
        <v>10</v>
      </c>
      <c r="D481">
        <v>10</v>
      </c>
    </row>
    <row r="482" spans="1:4" x14ac:dyDescent="0.35">
      <c r="A482">
        <v>48.7</v>
      </c>
      <c r="B482">
        <v>-7.89</v>
      </c>
      <c r="C482">
        <v>30</v>
      </c>
      <c r="D482">
        <v>30</v>
      </c>
    </row>
    <row r="483" spans="1:4" x14ac:dyDescent="0.35">
      <c r="A483">
        <v>48.8</v>
      </c>
      <c r="B483">
        <v>-7.99</v>
      </c>
      <c r="C483">
        <v>0</v>
      </c>
      <c r="D483">
        <v>0</v>
      </c>
    </row>
    <row r="484" spans="1:4" x14ac:dyDescent="0.35">
      <c r="A484">
        <v>48.9</v>
      </c>
      <c r="B484">
        <v>-8.09</v>
      </c>
      <c r="C484">
        <v>20</v>
      </c>
      <c r="D484">
        <v>20</v>
      </c>
    </row>
    <row r="485" spans="1:4" x14ac:dyDescent="0.35">
      <c r="A485">
        <v>49</v>
      </c>
      <c r="B485">
        <v>-8.19</v>
      </c>
      <c r="C485">
        <v>10</v>
      </c>
      <c r="D485">
        <v>10</v>
      </c>
    </row>
    <row r="486" spans="1:4" x14ac:dyDescent="0.35">
      <c r="A486">
        <v>49.1</v>
      </c>
      <c r="B486">
        <v>-8.2899999999999991</v>
      </c>
      <c r="C486">
        <v>10</v>
      </c>
      <c r="D486">
        <v>10</v>
      </c>
    </row>
    <row r="487" spans="1:4" x14ac:dyDescent="0.35">
      <c r="A487">
        <v>49.2</v>
      </c>
      <c r="B487">
        <v>-8.39</v>
      </c>
      <c r="C487">
        <v>30</v>
      </c>
      <c r="D487">
        <v>30</v>
      </c>
    </row>
    <row r="488" spans="1:4" x14ac:dyDescent="0.35">
      <c r="A488">
        <v>49.3</v>
      </c>
      <c r="B488">
        <v>-8.49</v>
      </c>
      <c r="C488">
        <v>20</v>
      </c>
      <c r="D488">
        <v>20</v>
      </c>
    </row>
    <row r="489" spans="1:4" x14ac:dyDescent="0.35">
      <c r="A489">
        <v>49.4</v>
      </c>
      <c r="B489">
        <v>-8.59</v>
      </c>
      <c r="C489">
        <v>20</v>
      </c>
      <c r="D489">
        <v>20</v>
      </c>
    </row>
    <row r="490" spans="1:4" x14ac:dyDescent="0.35">
      <c r="A490">
        <v>49.5</v>
      </c>
      <c r="B490">
        <v>-8.69</v>
      </c>
      <c r="C490">
        <v>10</v>
      </c>
      <c r="D490">
        <v>10</v>
      </c>
    </row>
    <row r="491" spans="1:4" x14ac:dyDescent="0.35">
      <c r="A491">
        <v>49.6</v>
      </c>
      <c r="B491">
        <v>-8.7899999999999991</v>
      </c>
      <c r="C491">
        <v>20</v>
      </c>
      <c r="D491">
        <v>20</v>
      </c>
    </row>
    <row r="492" spans="1:4" x14ac:dyDescent="0.35">
      <c r="A492">
        <v>49.7</v>
      </c>
      <c r="B492">
        <v>-8.89</v>
      </c>
      <c r="C492">
        <v>0</v>
      </c>
      <c r="D492">
        <v>0</v>
      </c>
    </row>
    <row r="493" spans="1:4" x14ac:dyDescent="0.35">
      <c r="A493">
        <v>49.8</v>
      </c>
      <c r="B493">
        <v>-8.99</v>
      </c>
      <c r="C493">
        <v>9.7850199999999994</v>
      </c>
      <c r="D493">
        <v>9.7850199999999994</v>
      </c>
    </row>
    <row r="494" spans="1:4" x14ac:dyDescent="0.35">
      <c r="A494">
        <v>49.9</v>
      </c>
      <c r="B494">
        <v>-9.09</v>
      </c>
      <c r="C494">
        <v>40.215000000000003</v>
      </c>
      <c r="D494">
        <v>40.215000000000003</v>
      </c>
    </row>
    <row r="495" spans="1:4" x14ac:dyDescent="0.35">
      <c r="A495">
        <v>50</v>
      </c>
      <c r="B495">
        <v>-9.19</v>
      </c>
      <c r="C495">
        <v>10</v>
      </c>
      <c r="D495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D43DD-A8E2-4F3F-AFB8-BC10783103C0}">
  <dimension ref="A1:L495"/>
  <sheetViews>
    <sheetView workbookViewId="0">
      <selection activeCell="C4" sqref="C4"/>
    </sheetView>
  </sheetViews>
  <sheetFormatPr defaultRowHeight="14.5" x14ac:dyDescent="0.35"/>
  <cols>
    <col min="1" max="1" width="42.453125" bestFit="1" customWidth="1"/>
    <col min="2" max="2" width="21.6328125" bestFit="1" customWidth="1"/>
    <col min="3" max="3" width="37.90625" customWidth="1"/>
    <col min="4" max="4" width="29.54296875" bestFit="1" customWidth="1"/>
    <col min="5" max="5" width="3.81640625" bestFit="1" customWidth="1"/>
    <col min="8" max="8" width="42.453125" bestFit="1" customWidth="1"/>
    <col min="9" max="9" width="20.90625" bestFit="1" customWidth="1"/>
    <col min="10" max="10" width="18" bestFit="1" customWidth="1"/>
    <col min="11" max="11" width="24.90625" bestFit="1" customWidth="1"/>
    <col min="12" max="12" width="3.81640625" bestFit="1" customWidth="1"/>
  </cols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65.872799999999998</v>
      </c>
      <c r="D5">
        <v>65.872799999999998</v>
      </c>
      <c r="H5">
        <v>30</v>
      </c>
      <c r="I5">
        <v>10.81</v>
      </c>
      <c r="J5">
        <v>8290.83</v>
      </c>
      <c r="K5">
        <v>8290.83</v>
      </c>
    </row>
    <row r="6" spans="1:12" x14ac:dyDescent="0.35">
      <c r="A6">
        <v>1.1000000000000001</v>
      </c>
      <c r="B6">
        <v>39.71</v>
      </c>
      <c r="C6">
        <v>44.127200000000002</v>
      </c>
      <c r="D6">
        <v>44.127200000000002</v>
      </c>
      <c r="H6">
        <v>30.1</v>
      </c>
      <c r="I6">
        <v>10.71</v>
      </c>
      <c r="J6">
        <v>8690.7099999999991</v>
      </c>
      <c r="K6">
        <v>8690.7099999999991</v>
      </c>
    </row>
    <row r="7" spans="1:12" x14ac:dyDescent="0.35">
      <c r="A7">
        <v>1.2</v>
      </c>
      <c r="B7">
        <v>39.61</v>
      </c>
      <c r="C7">
        <v>38.916699999999999</v>
      </c>
      <c r="D7">
        <v>38.916699999999999</v>
      </c>
      <c r="H7">
        <v>30.2</v>
      </c>
      <c r="I7">
        <v>10.61</v>
      </c>
      <c r="J7">
        <v>9250.83</v>
      </c>
      <c r="K7">
        <v>9250.83</v>
      </c>
    </row>
    <row r="8" spans="1:12" x14ac:dyDescent="0.35">
      <c r="A8">
        <v>1.3</v>
      </c>
      <c r="B8">
        <v>39.51</v>
      </c>
      <c r="C8">
        <v>61.083300000000001</v>
      </c>
      <c r="D8">
        <v>61.083300000000001</v>
      </c>
      <c r="H8">
        <v>30.3</v>
      </c>
      <c r="I8">
        <v>10.51</v>
      </c>
      <c r="J8">
        <v>8370.2199999999993</v>
      </c>
      <c r="K8">
        <v>8370.2199999999993</v>
      </c>
    </row>
    <row r="9" spans="1:12" x14ac:dyDescent="0.35">
      <c r="A9">
        <v>1.4</v>
      </c>
      <c r="B9">
        <v>39.409999999999997</v>
      </c>
      <c r="C9">
        <v>0</v>
      </c>
      <c r="D9">
        <v>0</v>
      </c>
      <c r="H9">
        <v>30.4</v>
      </c>
      <c r="I9">
        <v>10.41</v>
      </c>
      <c r="J9">
        <v>8796.4699999999993</v>
      </c>
      <c r="K9">
        <v>8796.4699999999993</v>
      </c>
    </row>
    <row r="10" spans="1:12" x14ac:dyDescent="0.35">
      <c r="A10">
        <v>1.5</v>
      </c>
      <c r="B10">
        <v>39.31</v>
      </c>
      <c r="C10">
        <v>4.3508500000000003</v>
      </c>
      <c r="D10">
        <v>4.3508500000000003</v>
      </c>
      <c r="H10">
        <v>30.5</v>
      </c>
      <c r="I10">
        <v>10.31</v>
      </c>
      <c r="J10">
        <v>8542.77</v>
      </c>
      <c r="K10">
        <v>8542.77</v>
      </c>
    </row>
    <row r="11" spans="1:12" x14ac:dyDescent="0.35">
      <c r="A11">
        <v>1.6</v>
      </c>
      <c r="B11">
        <v>39.21</v>
      </c>
      <c r="C11">
        <v>45.6492</v>
      </c>
      <c r="D11">
        <v>45.6492</v>
      </c>
      <c r="H11">
        <v>30.6</v>
      </c>
      <c r="I11">
        <v>10.210000000000001</v>
      </c>
      <c r="J11">
        <v>8828.57</v>
      </c>
      <c r="K11">
        <v>8828.57</v>
      </c>
    </row>
    <row r="12" spans="1:12" x14ac:dyDescent="0.35">
      <c r="A12">
        <v>1.7</v>
      </c>
      <c r="B12">
        <v>39.11</v>
      </c>
      <c r="C12">
        <v>70</v>
      </c>
      <c r="D12">
        <v>70</v>
      </c>
      <c r="H12">
        <v>30.7</v>
      </c>
      <c r="I12">
        <v>10.11</v>
      </c>
      <c r="J12">
        <v>7986.01</v>
      </c>
      <c r="K12">
        <v>7986.01</v>
      </c>
    </row>
    <row r="13" spans="1:12" x14ac:dyDescent="0.35">
      <c r="A13">
        <v>1.8</v>
      </c>
      <c r="B13">
        <v>39.01</v>
      </c>
      <c r="C13">
        <v>35.111800000000002</v>
      </c>
      <c r="D13">
        <v>35.111800000000002</v>
      </c>
      <c r="H13">
        <v>30.8</v>
      </c>
      <c r="I13">
        <v>10.01</v>
      </c>
      <c r="J13">
        <v>8229.61</v>
      </c>
      <c r="K13">
        <v>8229.61</v>
      </c>
    </row>
    <row r="14" spans="1:12" x14ac:dyDescent="0.35">
      <c r="A14">
        <v>1.9</v>
      </c>
      <c r="B14">
        <v>38.909999999999997</v>
      </c>
      <c r="C14">
        <v>74.888199999999998</v>
      </c>
      <c r="D14">
        <v>74.888199999999998</v>
      </c>
      <c r="H14">
        <v>30.9</v>
      </c>
      <c r="I14">
        <v>9.91</v>
      </c>
      <c r="J14">
        <v>8226.8700000000008</v>
      </c>
      <c r="K14">
        <v>8226.8700000000008</v>
      </c>
    </row>
    <row r="15" spans="1:12" x14ac:dyDescent="0.35">
      <c r="A15">
        <v>2</v>
      </c>
      <c r="B15">
        <v>38.81</v>
      </c>
      <c r="C15">
        <v>80</v>
      </c>
      <c r="D15">
        <v>80</v>
      </c>
      <c r="H15">
        <v>31</v>
      </c>
      <c r="I15">
        <v>9.81</v>
      </c>
      <c r="J15">
        <v>7966.66</v>
      </c>
      <c r="K15">
        <v>7966.66</v>
      </c>
    </row>
    <row r="16" spans="1:12" x14ac:dyDescent="0.35">
      <c r="A16">
        <v>2.1</v>
      </c>
      <c r="B16">
        <v>38.71</v>
      </c>
      <c r="C16">
        <v>61.208300000000001</v>
      </c>
      <c r="D16">
        <v>61.208300000000001</v>
      </c>
      <c r="H16">
        <v>31.1</v>
      </c>
      <c r="I16">
        <v>9.7100000000000009</v>
      </c>
      <c r="J16">
        <v>8534.14</v>
      </c>
      <c r="K16">
        <v>8534.14</v>
      </c>
    </row>
    <row r="17" spans="1:11" x14ac:dyDescent="0.35">
      <c r="A17">
        <v>2.2000000000000002</v>
      </c>
      <c r="B17">
        <v>38.61</v>
      </c>
      <c r="C17">
        <v>40.859699999999997</v>
      </c>
      <c r="D17">
        <v>40.859699999999997</v>
      </c>
      <c r="H17">
        <v>31.2</v>
      </c>
      <c r="I17">
        <v>9.61</v>
      </c>
      <c r="J17">
        <v>7712.66</v>
      </c>
      <c r="K17">
        <v>7712.66</v>
      </c>
    </row>
    <row r="18" spans="1:11" x14ac:dyDescent="0.35">
      <c r="A18">
        <v>2.2999999999999998</v>
      </c>
      <c r="B18">
        <v>38.51</v>
      </c>
      <c r="C18">
        <v>97.932100000000005</v>
      </c>
      <c r="D18">
        <v>97.932100000000005</v>
      </c>
      <c r="H18">
        <v>31.3</v>
      </c>
      <c r="I18">
        <v>9.51</v>
      </c>
      <c r="J18">
        <v>7752.22</v>
      </c>
      <c r="K18">
        <v>7752.22</v>
      </c>
    </row>
    <row r="19" spans="1:11" x14ac:dyDescent="0.35">
      <c r="A19">
        <v>2.4</v>
      </c>
      <c r="B19">
        <v>38.409999999999997</v>
      </c>
      <c r="C19">
        <v>30</v>
      </c>
      <c r="D19">
        <v>30</v>
      </c>
      <c r="H19">
        <v>31.4</v>
      </c>
      <c r="I19">
        <v>9.41</v>
      </c>
      <c r="J19">
        <v>7850.2</v>
      </c>
      <c r="K19">
        <v>7850.2</v>
      </c>
    </row>
    <row r="20" spans="1:11" x14ac:dyDescent="0.35">
      <c r="A20">
        <v>2.5</v>
      </c>
      <c r="B20">
        <v>38.31</v>
      </c>
      <c r="C20">
        <v>50</v>
      </c>
      <c r="D20">
        <v>50</v>
      </c>
      <c r="H20">
        <v>31.5</v>
      </c>
      <c r="I20">
        <v>9.31</v>
      </c>
      <c r="J20">
        <v>7640.1</v>
      </c>
      <c r="K20">
        <v>7640.1</v>
      </c>
    </row>
    <row r="21" spans="1:11" x14ac:dyDescent="0.35">
      <c r="A21">
        <v>2.6</v>
      </c>
      <c r="B21">
        <v>38.21</v>
      </c>
      <c r="C21">
        <v>40</v>
      </c>
      <c r="D21">
        <v>40</v>
      </c>
      <c r="H21">
        <v>31.6</v>
      </c>
      <c r="I21">
        <v>9.2100000000000009</v>
      </c>
      <c r="J21">
        <v>7320.78</v>
      </c>
      <c r="K21">
        <v>7320.78</v>
      </c>
    </row>
    <row r="22" spans="1:11" x14ac:dyDescent="0.35">
      <c r="A22">
        <v>2.7</v>
      </c>
      <c r="B22">
        <v>38.11</v>
      </c>
      <c r="C22">
        <v>102.82899999999999</v>
      </c>
      <c r="D22">
        <v>102.82899999999999</v>
      </c>
      <c r="H22">
        <v>31.7</v>
      </c>
      <c r="I22">
        <v>9.11</v>
      </c>
      <c r="J22">
        <v>7481.5</v>
      </c>
      <c r="K22">
        <v>7481.5</v>
      </c>
    </row>
    <row r="23" spans="1:11" x14ac:dyDescent="0.35">
      <c r="A23">
        <v>2.8</v>
      </c>
      <c r="B23">
        <v>38.01</v>
      </c>
      <c r="C23">
        <v>110.224</v>
      </c>
      <c r="D23">
        <v>110.224</v>
      </c>
      <c r="H23">
        <v>31.8</v>
      </c>
      <c r="I23">
        <v>9.01</v>
      </c>
      <c r="J23">
        <v>7665.53</v>
      </c>
      <c r="K23">
        <v>7665.53</v>
      </c>
    </row>
    <row r="24" spans="1:11" x14ac:dyDescent="0.35">
      <c r="A24">
        <v>2.9</v>
      </c>
      <c r="B24">
        <v>37.909999999999997</v>
      </c>
      <c r="C24">
        <v>134.34200000000001</v>
      </c>
      <c r="D24">
        <v>134.34200000000001</v>
      </c>
      <c r="H24">
        <v>31.9</v>
      </c>
      <c r="I24">
        <v>8.91</v>
      </c>
      <c r="J24">
        <v>7596.6</v>
      </c>
      <c r="K24">
        <v>7596.6</v>
      </c>
    </row>
    <row r="25" spans="1:11" x14ac:dyDescent="0.35">
      <c r="A25">
        <v>3</v>
      </c>
      <c r="B25">
        <v>37.81</v>
      </c>
      <c r="C25">
        <v>132.60499999999999</v>
      </c>
      <c r="D25">
        <v>132.60499999999999</v>
      </c>
      <c r="H25">
        <v>32</v>
      </c>
      <c r="I25">
        <v>8.81</v>
      </c>
      <c r="J25">
        <v>7280.15</v>
      </c>
      <c r="K25">
        <v>7280.15</v>
      </c>
    </row>
    <row r="26" spans="1:11" x14ac:dyDescent="0.35">
      <c r="A26">
        <v>3.1</v>
      </c>
      <c r="B26">
        <v>37.71</v>
      </c>
      <c r="C26">
        <v>130</v>
      </c>
      <c r="D26">
        <v>130</v>
      </c>
      <c r="H26">
        <v>32.1</v>
      </c>
      <c r="I26">
        <v>8.7100000000000009</v>
      </c>
      <c r="J26">
        <v>7564.99</v>
      </c>
      <c r="K26">
        <v>7564.99</v>
      </c>
    </row>
    <row r="27" spans="1:11" x14ac:dyDescent="0.35">
      <c r="A27">
        <v>3.2</v>
      </c>
      <c r="B27">
        <v>37.61</v>
      </c>
      <c r="C27">
        <v>110</v>
      </c>
      <c r="D27">
        <v>110</v>
      </c>
      <c r="H27">
        <v>32.200000000000003</v>
      </c>
      <c r="I27">
        <v>8.61</v>
      </c>
      <c r="J27">
        <v>7216.31</v>
      </c>
      <c r="K27">
        <v>7216.31</v>
      </c>
    </row>
    <row r="28" spans="1:11" x14ac:dyDescent="0.35">
      <c r="A28">
        <v>3.3</v>
      </c>
      <c r="B28">
        <v>37.51</v>
      </c>
      <c r="C28">
        <v>188.15600000000001</v>
      </c>
      <c r="D28">
        <v>188.15600000000001</v>
      </c>
      <c r="H28">
        <v>32.299999999999997</v>
      </c>
      <c r="I28">
        <v>8.51</v>
      </c>
      <c r="J28">
        <v>7590.53</v>
      </c>
      <c r="K28">
        <v>7590.53</v>
      </c>
    </row>
    <row r="29" spans="1:11" x14ac:dyDescent="0.35">
      <c r="A29">
        <v>3.4</v>
      </c>
      <c r="B29">
        <v>37.409999999999997</v>
      </c>
      <c r="C29">
        <v>167.71700000000001</v>
      </c>
      <c r="D29">
        <v>167.71700000000001</v>
      </c>
      <c r="H29">
        <v>32.4</v>
      </c>
      <c r="I29">
        <v>8.41</v>
      </c>
      <c r="J29">
        <v>7245.78</v>
      </c>
      <c r="K29">
        <v>7245.78</v>
      </c>
    </row>
    <row r="30" spans="1:11" x14ac:dyDescent="0.35">
      <c r="A30">
        <v>3.5</v>
      </c>
      <c r="B30">
        <v>37.31</v>
      </c>
      <c r="C30">
        <v>190.761</v>
      </c>
      <c r="D30">
        <v>190.761</v>
      </c>
      <c r="H30">
        <v>32.5</v>
      </c>
      <c r="I30">
        <v>8.31</v>
      </c>
      <c r="J30">
        <v>7232.04</v>
      </c>
      <c r="K30">
        <v>7232.04</v>
      </c>
    </row>
    <row r="31" spans="1:11" x14ac:dyDescent="0.35">
      <c r="A31">
        <v>3.6</v>
      </c>
      <c r="B31">
        <v>37.21</v>
      </c>
      <c r="C31">
        <v>200.125</v>
      </c>
      <c r="D31">
        <v>200.125</v>
      </c>
      <c r="H31">
        <v>32.6</v>
      </c>
      <c r="I31">
        <v>8.2100000000000009</v>
      </c>
      <c r="J31">
        <v>6933.59</v>
      </c>
      <c r="K31">
        <v>6933.59</v>
      </c>
    </row>
    <row r="32" spans="1:11" x14ac:dyDescent="0.35">
      <c r="A32">
        <v>3.7</v>
      </c>
      <c r="B32">
        <v>37.11</v>
      </c>
      <c r="C32">
        <v>243.143</v>
      </c>
      <c r="D32">
        <v>243.143</v>
      </c>
      <c r="H32">
        <v>32.700000000000003</v>
      </c>
      <c r="I32">
        <v>8.11</v>
      </c>
      <c r="J32">
        <v>7199.78</v>
      </c>
      <c r="K32">
        <v>7199.78</v>
      </c>
    </row>
    <row r="33" spans="1:11" x14ac:dyDescent="0.35">
      <c r="A33">
        <v>3.8</v>
      </c>
      <c r="B33">
        <v>37.01</v>
      </c>
      <c r="C33">
        <v>342.50700000000001</v>
      </c>
      <c r="D33">
        <v>342.50700000000001</v>
      </c>
      <c r="H33">
        <v>32.799999999999997</v>
      </c>
      <c r="I33">
        <v>8.01</v>
      </c>
      <c r="J33">
        <v>7421.64</v>
      </c>
      <c r="K33">
        <v>7421.64</v>
      </c>
    </row>
    <row r="34" spans="1:11" x14ac:dyDescent="0.35">
      <c r="A34">
        <v>3.9</v>
      </c>
      <c r="B34">
        <v>36.909999999999997</v>
      </c>
      <c r="C34">
        <v>371.72800000000001</v>
      </c>
      <c r="D34">
        <v>371.72800000000001</v>
      </c>
      <c r="H34">
        <v>32.9</v>
      </c>
      <c r="I34">
        <v>7.91</v>
      </c>
      <c r="J34">
        <v>7336.43</v>
      </c>
      <c r="K34">
        <v>7336.43</v>
      </c>
    </row>
    <row r="35" spans="1:11" x14ac:dyDescent="0.35">
      <c r="A35">
        <v>4</v>
      </c>
      <c r="B35">
        <v>36.81</v>
      </c>
      <c r="C35">
        <v>265.327</v>
      </c>
      <c r="D35">
        <v>265.327</v>
      </c>
      <c r="H35">
        <v>33</v>
      </c>
      <c r="I35">
        <v>7.81</v>
      </c>
      <c r="J35">
        <v>7612.83</v>
      </c>
      <c r="K35">
        <v>7612.83</v>
      </c>
    </row>
    <row r="36" spans="1:11" x14ac:dyDescent="0.35">
      <c r="A36">
        <v>4.0999999999999996</v>
      </c>
      <c r="B36">
        <v>36.71</v>
      </c>
      <c r="C36">
        <v>626.32000000000005</v>
      </c>
      <c r="D36">
        <v>620.62800000000004</v>
      </c>
      <c r="H36">
        <v>33.1</v>
      </c>
      <c r="I36">
        <v>7.71</v>
      </c>
      <c r="J36">
        <v>7465.38</v>
      </c>
      <c r="K36">
        <v>7465.38</v>
      </c>
    </row>
    <row r="37" spans="1:11" x14ac:dyDescent="0.35">
      <c r="A37">
        <v>4.2</v>
      </c>
      <c r="B37">
        <v>36.61</v>
      </c>
      <c r="C37">
        <v>813.48299999999995</v>
      </c>
      <c r="D37">
        <v>824.86800000000005</v>
      </c>
      <c r="H37">
        <v>33.200000000000003</v>
      </c>
      <c r="I37">
        <v>7.61</v>
      </c>
      <c r="J37">
        <v>7550.76</v>
      </c>
      <c r="K37">
        <v>7550.76</v>
      </c>
    </row>
    <row r="38" spans="1:11" x14ac:dyDescent="0.35">
      <c r="A38">
        <v>4.3</v>
      </c>
      <c r="B38">
        <v>36.51</v>
      </c>
      <c r="C38">
        <v>1034.8</v>
      </c>
      <c r="D38">
        <v>1029.1099999999999</v>
      </c>
      <c r="H38">
        <v>33.299999999999997</v>
      </c>
      <c r="I38">
        <v>7.51</v>
      </c>
      <c r="J38">
        <v>7022.21</v>
      </c>
      <c r="K38">
        <v>7022.21</v>
      </c>
    </row>
    <row r="39" spans="1:11" x14ac:dyDescent="0.35">
      <c r="A39">
        <v>4.4000000000000004</v>
      </c>
      <c r="B39">
        <v>36.409999999999997</v>
      </c>
      <c r="C39">
        <v>2192.17</v>
      </c>
      <c r="D39">
        <v>1233.3499999999999</v>
      </c>
      <c r="H39">
        <v>33.4</v>
      </c>
      <c r="I39">
        <v>7.41</v>
      </c>
      <c r="J39">
        <v>7928.58</v>
      </c>
      <c r="K39">
        <v>7928.58</v>
      </c>
    </row>
    <row r="40" spans="1:11" x14ac:dyDescent="0.35">
      <c r="A40">
        <v>4.5</v>
      </c>
      <c r="B40">
        <v>36.31</v>
      </c>
      <c r="C40">
        <v>14466.2</v>
      </c>
      <c r="D40">
        <v>1437.59</v>
      </c>
      <c r="H40">
        <v>33.5</v>
      </c>
      <c r="I40">
        <v>7.31</v>
      </c>
      <c r="J40">
        <v>7694.28</v>
      </c>
      <c r="K40">
        <v>7694.28</v>
      </c>
    </row>
    <row r="41" spans="1:11" x14ac:dyDescent="0.35">
      <c r="A41">
        <v>4.5999999999999996</v>
      </c>
      <c r="B41">
        <v>36.21</v>
      </c>
      <c r="C41">
        <v>38854.6</v>
      </c>
      <c r="D41">
        <v>1641.83</v>
      </c>
      <c r="H41">
        <v>33.6</v>
      </c>
      <c r="I41">
        <v>7.21</v>
      </c>
      <c r="J41">
        <v>7450.06</v>
      </c>
      <c r="K41">
        <v>7450.06</v>
      </c>
    </row>
    <row r="42" spans="1:11" x14ac:dyDescent="0.35">
      <c r="A42">
        <v>4.7</v>
      </c>
      <c r="B42">
        <v>36.11</v>
      </c>
      <c r="C42">
        <v>60844.5</v>
      </c>
      <c r="D42">
        <v>1846.07</v>
      </c>
      <c r="H42">
        <v>33.700000000000003</v>
      </c>
      <c r="I42">
        <v>7.11</v>
      </c>
      <c r="J42">
        <v>7367.21</v>
      </c>
      <c r="K42">
        <v>7367.21</v>
      </c>
    </row>
    <row r="43" spans="1:11" x14ac:dyDescent="0.35">
      <c r="A43">
        <v>4.8</v>
      </c>
      <c r="B43">
        <v>36.01</v>
      </c>
      <c r="C43">
        <v>82328</v>
      </c>
      <c r="D43">
        <v>2050.31</v>
      </c>
      <c r="H43">
        <v>33.799999999999997</v>
      </c>
      <c r="I43">
        <v>7.01</v>
      </c>
      <c r="J43">
        <v>6768.21</v>
      </c>
      <c r="K43">
        <v>6768.21</v>
      </c>
    </row>
    <row r="44" spans="1:11" x14ac:dyDescent="0.35">
      <c r="A44">
        <v>4.9000000000000004</v>
      </c>
      <c r="B44">
        <v>35.909999999999997</v>
      </c>
      <c r="C44">
        <v>105949</v>
      </c>
      <c r="D44">
        <v>2254.5500000000002</v>
      </c>
      <c r="H44">
        <v>33.9</v>
      </c>
      <c r="I44">
        <v>6.91</v>
      </c>
      <c r="J44">
        <v>6704.69</v>
      </c>
      <c r="K44">
        <v>6704.69</v>
      </c>
    </row>
    <row r="45" spans="1:11" x14ac:dyDescent="0.35">
      <c r="A45">
        <v>5</v>
      </c>
      <c r="B45">
        <v>35.81</v>
      </c>
      <c r="C45">
        <v>137606</v>
      </c>
      <c r="D45">
        <v>2458.79</v>
      </c>
      <c r="H45">
        <v>34</v>
      </c>
      <c r="I45">
        <v>6.81</v>
      </c>
      <c r="J45">
        <v>7324.35</v>
      </c>
      <c r="K45">
        <v>7324.35</v>
      </c>
    </row>
    <row r="46" spans="1:11" x14ac:dyDescent="0.35">
      <c r="A46">
        <v>5.0999999999999996</v>
      </c>
      <c r="B46">
        <v>35.71</v>
      </c>
      <c r="C46">
        <v>203266</v>
      </c>
      <c r="D46">
        <v>2663.03</v>
      </c>
      <c r="H46">
        <v>34.1</v>
      </c>
      <c r="I46">
        <v>6.71</v>
      </c>
      <c r="J46">
        <v>7308.25</v>
      </c>
      <c r="K46">
        <v>7308.25</v>
      </c>
    </row>
    <row r="47" spans="1:11" x14ac:dyDescent="0.35">
      <c r="A47">
        <v>5.2</v>
      </c>
      <c r="B47">
        <v>35.61</v>
      </c>
      <c r="C47">
        <v>260376</v>
      </c>
      <c r="D47">
        <v>2867.27</v>
      </c>
      <c r="H47">
        <v>34.200000000000003</v>
      </c>
      <c r="I47">
        <v>6.61</v>
      </c>
      <c r="J47">
        <v>7022.64</v>
      </c>
      <c r="K47">
        <v>7022.64</v>
      </c>
    </row>
    <row r="48" spans="1:11" x14ac:dyDescent="0.35">
      <c r="A48">
        <v>5.3</v>
      </c>
      <c r="B48">
        <v>35.51</v>
      </c>
      <c r="C48">
        <v>365456</v>
      </c>
      <c r="D48">
        <v>336918</v>
      </c>
      <c r="H48">
        <v>34.299999999999997</v>
      </c>
      <c r="I48">
        <v>6.51</v>
      </c>
      <c r="J48">
        <v>6810.5</v>
      </c>
      <c r="K48">
        <v>6810.5</v>
      </c>
    </row>
    <row r="49" spans="1:11" x14ac:dyDescent="0.35">
      <c r="A49">
        <v>5.4</v>
      </c>
      <c r="B49">
        <v>35.409999999999997</v>
      </c>
      <c r="C49">
        <v>752301</v>
      </c>
      <c r="D49">
        <v>785508</v>
      </c>
      <c r="H49">
        <v>34.4</v>
      </c>
      <c r="I49">
        <v>6.41</v>
      </c>
      <c r="J49">
        <v>7086.78</v>
      </c>
      <c r="K49">
        <v>7086.78</v>
      </c>
    </row>
    <row r="50" spans="1:11" x14ac:dyDescent="0.35">
      <c r="A50">
        <v>5.5</v>
      </c>
      <c r="B50">
        <v>35.31</v>
      </c>
      <c r="C50" s="1">
        <v>1300510</v>
      </c>
      <c r="D50" s="1">
        <v>1234100</v>
      </c>
      <c r="H50">
        <v>34.5</v>
      </c>
      <c r="I50">
        <v>6.31</v>
      </c>
      <c r="J50">
        <v>6623.98</v>
      </c>
      <c r="K50">
        <v>6623.98</v>
      </c>
    </row>
    <row r="51" spans="1:11" x14ac:dyDescent="0.35">
      <c r="A51">
        <v>5.6</v>
      </c>
      <c r="B51">
        <v>35.21</v>
      </c>
      <c r="C51" s="1">
        <v>1649480</v>
      </c>
      <c r="D51" s="1">
        <v>1682690</v>
      </c>
      <c r="H51">
        <v>34.6</v>
      </c>
      <c r="I51">
        <v>6.21</v>
      </c>
      <c r="J51">
        <v>6891.43</v>
      </c>
      <c r="K51">
        <v>6891.43</v>
      </c>
    </row>
    <row r="52" spans="1:11" x14ac:dyDescent="0.35">
      <c r="A52">
        <v>5.7</v>
      </c>
      <c r="B52">
        <v>35.11</v>
      </c>
      <c r="C52" s="1">
        <v>1726300</v>
      </c>
      <c r="D52" s="1">
        <v>1726300</v>
      </c>
      <c r="H52">
        <v>34.700000000000003</v>
      </c>
      <c r="I52">
        <v>6.11</v>
      </c>
      <c r="J52">
        <v>6768.07</v>
      </c>
      <c r="K52">
        <v>6768.07</v>
      </c>
    </row>
    <row r="53" spans="1:11" x14ac:dyDescent="0.35">
      <c r="A53">
        <v>5.8</v>
      </c>
      <c r="B53">
        <v>35.01</v>
      </c>
      <c r="C53" s="1">
        <v>1600370</v>
      </c>
      <c r="D53" s="1">
        <v>1600370</v>
      </c>
      <c r="H53">
        <v>34.799999999999997</v>
      </c>
      <c r="I53">
        <v>6.01</v>
      </c>
      <c r="J53">
        <v>7028.68</v>
      </c>
      <c r="K53">
        <v>7028.68</v>
      </c>
    </row>
    <row r="54" spans="1:11" x14ac:dyDescent="0.35">
      <c r="A54">
        <v>5.9</v>
      </c>
      <c r="B54">
        <v>34.909999999999997</v>
      </c>
      <c r="C54" s="1">
        <v>1422040</v>
      </c>
      <c r="D54" s="1">
        <v>1422040</v>
      </c>
      <c r="H54">
        <v>34.9</v>
      </c>
      <c r="I54">
        <v>5.91</v>
      </c>
      <c r="J54">
        <v>6534.09</v>
      </c>
      <c r="K54">
        <v>6534.09</v>
      </c>
    </row>
    <row r="55" spans="1:11" x14ac:dyDescent="0.35">
      <c r="A55">
        <v>6</v>
      </c>
      <c r="B55">
        <v>34.81</v>
      </c>
      <c r="C55" s="1">
        <v>1292010</v>
      </c>
      <c r="D55" s="1">
        <v>1292010</v>
      </c>
      <c r="H55">
        <v>35</v>
      </c>
      <c r="I55">
        <v>5.81</v>
      </c>
      <c r="J55">
        <v>6049.67</v>
      </c>
      <c r="K55">
        <v>6049.67</v>
      </c>
    </row>
    <row r="56" spans="1:11" x14ac:dyDescent="0.35">
      <c r="A56">
        <v>6.1</v>
      </c>
      <c r="B56">
        <v>34.71</v>
      </c>
      <c r="C56" s="1">
        <v>1212020</v>
      </c>
      <c r="D56" s="1">
        <v>1212020</v>
      </c>
      <c r="H56">
        <v>35.1</v>
      </c>
      <c r="I56">
        <v>5.71</v>
      </c>
      <c r="J56">
        <v>6521.23</v>
      </c>
      <c r="K56">
        <v>6343.6</v>
      </c>
    </row>
    <row r="57" spans="1:11" x14ac:dyDescent="0.35">
      <c r="A57">
        <v>6.2</v>
      </c>
      <c r="B57">
        <v>34.61</v>
      </c>
      <c r="C57" s="1">
        <v>1159440</v>
      </c>
      <c r="D57" s="1">
        <v>1159440</v>
      </c>
      <c r="H57">
        <v>35.200000000000003</v>
      </c>
      <c r="I57">
        <v>5.61</v>
      </c>
      <c r="J57">
        <v>6014.72</v>
      </c>
      <c r="K57">
        <v>6092.2</v>
      </c>
    </row>
    <row r="58" spans="1:11" x14ac:dyDescent="0.35">
      <c r="A58">
        <v>6.3</v>
      </c>
      <c r="B58">
        <v>34.51</v>
      </c>
      <c r="C58" s="1">
        <v>1153560</v>
      </c>
      <c r="D58" s="1">
        <v>1153560</v>
      </c>
      <c r="H58">
        <v>35.299999999999997</v>
      </c>
      <c r="I58">
        <v>5.51</v>
      </c>
      <c r="J58">
        <v>5793.71</v>
      </c>
      <c r="K58">
        <v>5840.81</v>
      </c>
    </row>
    <row r="59" spans="1:11" x14ac:dyDescent="0.35">
      <c r="A59">
        <v>6.4</v>
      </c>
      <c r="B59">
        <v>34.409999999999997</v>
      </c>
      <c r="C59" s="1">
        <v>1168970</v>
      </c>
      <c r="D59" s="1">
        <v>1168970</v>
      </c>
      <c r="H59">
        <v>35.4</v>
      </c>
      <c r="I59">
        <v>5.41</v>
      </c>
      <c r="J59">
        <v>5696.43</v>
      </c>
      <c r="K59">
        <v>5589.41</v>
      </c>
    </row>
    <row r="60" spans="1:11" x14ac:dyDescent="0.35">
      <c r="A60">
        <v>6.5</v>
      </c>
      <c r="B60">
        <v>34.31</v>
      </c>
      <c r="C60" s="1">
        <v>1210500</v>
      </c>
      <c r="D60" s="1">
        <v>1210500</v>
      </c>
      <c r="H60">
        <v>35.5</v>
      </c>
      <c r="I60">
        <v>5.31</v>
      </c>
      <c r="J60">
        <v>5026.16</v>
      </c>
      <c r="K60">
        <v>5338.01</v>
      </c>
    </row>
    <row r="61" spans="1:11" x14ac:dyDescent="0.35">
      <c r="A61">
        <v>6.6</v>
      </c>
      <c r="B61">
        <v>34.21</v>
      </c>
      <c r="C61" s="1">
        <v>1254080</v>
      </c>
      <c r="D61" s="1">
        <v>1254080</v>
      </c>
      <c r="H61">
        <v>35.6</v>
      </c>
      <c r="I61">
        <v>5.21</v>
      </c>
      <c r="J61">
        <v>5238.72</v>
      </c>
      <c r="K61">
        <v>5086.62</v>
      </c>
    </row>
    <row r="62" spans="1:11" x14ac:dyDescent="0.35">
      <c r="A62">
        <v>6.7</v>
      </c>
      <c r="B62">
        <v>34.11</v>
      </c>
      <c r="C62" s="1">
        <v>1318860</v>
      </c>
      <c r="D62" s="1">
        <v>1318860</v>
      </c>
      <c r="H62">
        <v>35.700000000000003</v>
      </c>
      <c r="I62">
        <v>5.1100000000000003</v>
      </c>
      <c r="J62">
        <v>4559.7700000000004</v>
      </c>
      <c r="K62">
        <v>4835.22</v>
      </c>
    </row>
    <row r="63" spans="1:11" x14ac:dyDescent="0.35">
      <c r="A63">
        <v>6.8</v>
      </c>
      <c r="B63">
        <v>34.01</v>
      </c>
      <c r="C63" s="1">
        <v>1370510</v>
      </c>
      <c r="D63" s="1">
        <v>1370510</v>
      </c>
      <c r="H63">
        <v>35.799999999999997</v>
      </c>
      <c r="I63">
        <v>5.01</v>
      </c>
      <c r="J63">
        <v>4671.42</v>
      </c>
      <c r="K63">
        <v>4583.82</v>
      </c>
    </row>
    <row r="64" spans="1:11" x14ac:dyDescent="0.35">
      <c r="A64">
        <v>6.9</v>
      </c>
      <c r="B64">
        <v>33.909999999999997</v>
      </c>
      <c r="C64" s="1">
        <v>1429810</v>
      </c>
      <c r="D64" s="1">
        <v>1429810</v>
      </c>
      <c r="H64">
        <v>35.9</v>
      </c>
      <c r="I64">
        <v>4.91</v>
      </c>
      <c r="J64">
        <v>4572.58</v>
      </c>
      <c r="K64">
        <v>4332.42</v>
      </c>
    </row>
    <row r="65" spans="1:11" x14ac:dyDescent="0.35">
      <c r="A65">
        <v>7</v>
      </c>
      <c r="B65">
        <v>33.81</v>
      </c>
      <c r="C65" s="1">
        <v>1487900</v>
      </c>
      <c r="D65" s="1">
        <v>1487900</v>
      </c>
      <c r="H65">
        <v>36</v>
      </c>
      <c r="I65">
        <v>4.8099999999999996</v>
      </c>
      <c r="J65">
        <v>4156.3999999999996</v>
      </c>
      <c r="K65">
        <v>4081.03</v>
      </c>
    </row>
    <row r="66" spans="1:11" x14ac:dyDescent="0.35">
      <c r="A66">
        <v>7.1</v>
      </c>
      <c r="B66">
        <v>33.71</v>
      </c>
      <c r="C66" s="1">
        <v>1547780</v>
      </c>
      <c r="D66" s="1">
        <v>1547780</v>
      </c>
      <c r="H66">
        <v>36.1</v>
      </c>
      <c r="I66">
        <v>4.71</v>
      </c>
      <c r="J66">
        <v>3480.22</v>
      </c>
      <c r="K66">
        <v>3829.63</v>
      </c>
    </row>
    <row r="67" spans="1:11" x14ac:dyDescent="0.35">
      <c r="A67">
        <v>7.2</v>
      </c>
      <c r="B67">
        <v>33.61</v>
      </c>
      <c r="C67" s="1">
        <v>1605650</v>
      </c>
      <c r="D67" s="1">
        <v>1605650</v>
      </c>
      <c r="H67">
        <v>36.200000000000003</v>
      </c>
      <c r="I67">
        <v>4.6100000000000003</v>
      </c>
      <c r="J67">
        <v>3815.18</v>
      </c>
      <c r="K67">
        <v>3578.23</v>
      </c>
    </row>
    <row r="68" spans="1:11" x14ac:dyDescent="0.35">
      <c r="A68">
        <v>7.3</v>
      </c>
      <c r="B68">
        <v>33.51</v>
      </c>
      <c r="C68" s="1">
        <v>1645820</v>
      </c>
      <c r="D68" s="1">
        <v>1645820</v>
      </c>
      <c r="H68">
        <v>36.299999999999997</v>
      </c>
      <c r="I68">
        <v>4.51</v>
      </c>
      <c r="J68">
        <v>3459.76</v>
      </c>
      <c r="K68">
        <v>3326.84</v>
      </c>
    </row>
    <row r="69" spans="1:11" x14ac:dyDescent="0.35">
      <c r="A69">
        <v>7.4</v>
      </c>
      <c r="B69">
        <v>33.409999999999997</v>
      </c>
      <c r="C69" s="1">
        <v>1686330</v>
      </c>
      <c r="D69" s="1">
        <v>1686330</v>
      </c>
      <c r="H69">
        <v>36.4</v>
      </c>
      <c r="I69">
        <v>4.41</v>
      </c>
      <c r="J69">
        <v>2926.98</v>
      </c>
      <c r="K69">
        <v>3075.44</v>
      </c>
    </row>
    <row r="70" spans="1:11" x14ac:dyDescent="0.35">
      <c r="A70">
        <v>7.5</v>
      </c>
      <c r="B70">
        <v>33.31</v>
      </c>
      <c r="C70" s="1">
        <v>1711540</v>
      </c>
      <c r="D70" s="1">
        <v>1711540</v>
      </c>
      <c r="H70">
        <v>36.5</v>
      </c>
      <c r="I70">
        <v>4.3099999999999996</v>
      </c>
      <c r="J70">
        <v>2843.71</v>
      </c>
      <c r="K70">
        <v>2824.04</v>
      </c>
    </row>
    <row r="71" spans="1:11" x14ac:dyDescent="0.35">
      <c r="A71">
        <v>7.6</v>
      </c>
      <c r="B71">
        <v>33.21</v>
      </c>
      <c r="C71" s="1">
        <v>1728850</v>
      </c>
      <c r="D71" s="1">
        <v>1728850</v>
      </c>
      <c r="H71">
        <v>36.6</v>
      </c>
      <c r="I71">
        <v>4.21</v>
      </c>
      <c r="J71">
        <v>2502.66</v>
      </c>
      <c r="K71">
        <v>2572.65</v>
      </c>
    </row>
    <row r="72" spans="1:11" x14ac:dyDescent="0.35">
      <c r="A72">
        <v>7.7</v>
      </c>
      <c r="B72">
        <v>33.11</v>
      </c>
      <c r="C72" s="1">
        <v>1757570</v>
      </c>
      <c r="D72" s="1">
        <v>1757570</v>
      </c>
      <c r="H72">
        <v>36.700000000000003</v>
      </c>
      <c r="I72">
        <v>4.1100000000000003</v>
      </c>
      <c r="J72">
        <v>2252.39</v>
      </c>
      <c r="K72">
        <v>2321.25</v>
      </c>
    </row>
    <row r="73" spans="1:11" x14ac:dyDescent="0.35">
      <c r="A73">
        <v>7.8</v>
      </c>
      <c r="B73">
        <v>33.01</v>
      </c>
      <c r="C73" s="1">
        <v>1767030</v>
      </c>
      <c r="D73" s="1">
        <v>1767030</v>
      </c>
      <c r="H73">
        <v>36.799999999999997</v>
      </c>
      <c r="I73">
        <v>4.01</v>
      </c>
      <c r="J73">
        <v>1885.8</v>
      </c>
      <c r="K73">
        <v>2069.85</v>
      </c>
    </row>
    <row r="74" spans="1:11" x14ac:dyDescent="0.35">
      <c r="A74">
        <v>7.9</v>
      </c>
      <c r="B74">
        <v>32.909999999999997</v>
      </c>
      <c r="C74" s="1">
        <v>1785830</v>
      </c>
      <c r="D74" s="1">
        <v>1785830</v>
      </c>
      <c r="H74">
        <v>36.9</v>
      </c>
      <c r="I74">
        <v>3.91</v>
      </c>
      <c r="J74">
        <v>1842.58</v>
      </c>
      <c r="K74">
        <v>1818.45</v>
      </c>
    </row>
    <row r="75" spans="1:11" x14ac:dyDescent="0.35">
      <c r="A75">
        <v>8</v>
      </c>
      <c r="B75">
        <v>32.81</v>
      </c>
      <c r="C75" s="1">
        <v>1787600</v>
      </c>
      <c r="D75" s="1">
        <v>1787600</v>
      </c>
      <c r="H75">
        <v>37</v>
      </c>
      <c r="I75">
        <v>3.81</v>
      </c>
      <c r="J75">
        <v>1629.11</v>
      </c>
      <c r="K75">
        <v>1567.06</v>
      </c>
    </row>
    <row r="76" spans="1:11" x14ac:dyDescent="0.35">
      <c r="A76">
        <v>8.1</v>
      </c>
      <c r="B76">
        <v>32.71</v>
      </c>
      <c r="C76" s="1">
        <v>1794300</v>
      </c>
      <c r="D76" s="1">
        <v>1794300</v>
      </c>
      <c r="H76">
        <v>37.1</v>
      </c>
      <c r="I76">
        <v>3.71</v>
      </c>
      <c r="J76">
        <v>1567.71</v>
      </c>
      <c r="K76">
        <v>1315.66</v>
      </c>
    </row>
    <row r="77" spans="1:11" x14ac:dyDescent="0.35">
      <c r="A77">
        <v>8.1999999999999993</v>
      </c>
      <c r="B77">
        <v>32.61</v>
      </c>
      <c r="C77" s="1">
        <v>1782400</v>
      </c>
      <c r="D77" s="1">
        <v>1782400</v>
      </c>
      <c r="H77">
        <v>37.200000000000003</v>
      </c>
      <c r="I77">
        <v>3.61</v>
      </c>
      <c r="J77">
        <v>1350.24</v>
      </c>
      <c r="K77">
        <v>1064.26</v>
      </c>
    </row>
    <row r="78" spans="1:11" x14ac:dyDescent="0.35">
      <c r="A78">
        <v>8.3000000000000007</v>
      </c>
      <c r="B78">
        <v>32.51</v>
      </c>
      <c r="C78" s="1">
        <v>1785930</v>
      </c>
      <c r="D78" s="1">
        <v>1785930</v>
      </c>
      <c r="H78">
        <v>37.299999999999997</v>
      </c>
      <c r="I78">
        <v>3.51</v>
      </c>
      <c r="J78">
        <v>1096.05</v>
      </c>
      <c r="K78">
        <v>812.86699999999996</v>
      </c>
    </row>
    <row r="79" spans="1:11" x14ac:dyDescent="0.35">
      <c r="A79">
        <v>8.4</v>
      </c>
      <c r="B79">
        <v>32.409999999999997</v>
      </c>
      <c r="C79" s="1">
        <v>1784610</v>
      </c>
      <c r="D79" s="1">
        <v>1784610</v>
      </c>
      <c r="H79">
        <v>37.4</v>
      </c>
      <c r="I79">
        <v>3.41</v>
      </c>
      <c r="J79">
        <v>1033.1400000000001</v>
      </c>
      <c r="K79">
        <v>561.47</v>
      </c>
    </row>
    <row r="80" spans="1:11" x14ac:dyDescent="0.35">
      <c r="A80">
        <v>8.5</v>
      </c>
      <c r="B80">
        <v>32.31</v>
      </c>
      <c r="C80" s="1">
        <v>1780960</v>
      </c>
      <c r="D80" s="1">
        <v>1780960</v>
      </c>
      <c r="H80">
        <v>37.5</v>
      </c>
      <c r="I80">
        <v>3.31</v>
      </c>
      <c r="J80">
        <v>904.89700000000005</v>
      </c>
      <c r="K80">
        <v>310.07299999999998</v>
      </c>
    </row>
    <row r="81" spans="1:11" x14ac:dyDescent="0.35">
      <c r="A81">
        <v>8.6</v>
      </c>
      <c r="B81">
        <v>32.21</v>
      </c>
      <c r="C81" s="1">
        <v>1779950</v>
      </c>
      <c r="D81" s="1">
        <v>1779950</v>
      </c>
      <c r="H81">
        <v>37.6</v>
      </c>
      <c r="I81">
        <v>3.21</v>
      </c>
      <c r="J81">
        <v>678.899</v>
      </c>
      <c r="K81">
        <v>186.78299999999999</v>
      </c>
    </row>
    <row r="82" spans="1:11" x14ac:dyDescent="0.35">
      <c r="A82">
        <v>8.6999999999999993</v>
      </c>
      <c r="B82">
        <v>32.11</v>
      </c>
      <c r="C82" s="1">
        <v>1788440</v>
      </c>
      <c r="D82" s="1">
        <v>1788440</v>
      </c>
      <c r="H82">
        <v>37.700000000000003</v>
      </c>
      <c r="I82">
        <v>3.11</v>
      </c>
      <c r="J82">
        <v>757.17100000000005</v>
      </c>
      <c r="K82">
        <v>185.31200000000001</v>
      </c>
    </row>
    <row r="83" spans="1:11" x14ac:dyDescent="0.35">
      <c r="A83">
        <v>8.8000000000000007</v>
      </c>
      <c r="B83">
        <v>32.01</v>
      </c>
      <c r="C83" s="1">
        <v>1791180</v>
      </c>
      <c r="D83" s="1">
        <v>1791180</v>
      </c>
      <c r="H83">
        <v>37.799999999999997</v>
      </c>
      <c r="I83">
        <v>3.01</v>
      </c>
      <c r="J83">
        <v>700.447</v>
      </c>
      <c r="K83">
        <v>183.84200000000001</v>
      </c>
    </row>
    <row r="84" spans="1:11" x14ac:dyDescent="0.35">
      <c r="A84">
        <v>8.9</v>
      </c>
      <c r="B84">
        <v>31.91</v>
      </c>
      <c r="C84" s="1">
        <v>1792200</v>
      </c>
      <c r="D84" s="1">
        <v>1792200</v>
      </c>
      <c r="H84">
        <v>37.9</v>
      </c>
      <c r="I84">
        <v>2.91</v>
      </c>
      <c r="J84">
        <v>757.61800000000005</v>
      </c>
      <c r="K84">
        <v>182.37200000000001</v>
      </c>
    </row>
    <row r="85" spans="1:11" x14ac:dyDescent="0.35">
      <c r="A85">
        <v>9</v>
      </c>
      <c r="B85">
        <v>31.81</v>
      </c>
      <c r="C85" s="1">
        <v>1800690</v>
      </c>
      <c r="D85" s="1">
        <v>1800690</v>
      </c>
      <c r="H85">
        <v>38</v>
      </c>
      <c r="I85">
        <v>2.81</v>
      </c>
      <c r="J85">
        <v>577.59199999999998</v>
      </c>
      <c r="K85">
        <v>180.90199999999999</v>
      </c>
    </row>
    <row r="86" spans="1:11" x14ac:dyDescent="0.35">
      <c r="A86">
        <v>9.1</v>
      </c>
      <c r="B86">
        <v>31.71</v>
      </c>
      <c r="C86" s="1">
        <v>1817890</v>
      </c>
      <c r="D86" s="1">
        <v>1817890</v>
      </c>
      <c r="H86">
        <v>38.1</v>
      </c>
      <c r="I86">
        <v>2.71</v>
      </c>
      <c r="J86">
        <v>534.12699999999995</v>
      </c>
      <c r="K86">
        <v>179.43199999999999</v>
      </c>
    </row>
    <row r="87" spans="1:11" x14ac:dyDescent="0.35">
      <c r="A87">
        <v>9.1999999999999993</v>
      </c>
      <c r="B87">
        <v>31.61</v>
      </c>
      <c r="C87" s="1">
        <v>1831710</v>
      </c>
      <c r="D87" s="1">
        <v>1831710</v>
      </c>
      <c r="H87">
        <v>38.200000000000003</v>
      </c>
      <c r="I87">
        <v>2.61</v>
      </c>
      <c r="J87">
        <v>460.34</v>
      </c>
      <c r="K87">
        <v>177.96199999999999</v>
      </c>
    </row>
    <row r="88" spans="1:11" x14ac:dyDescent="0.35">
      <c r="A88">
        <v>9.3000000000000007</v>
      </c>
      <c r="B88">
        <v>31.51</v>
      </c>
      <c r="C88" s="1">
        <v>1845360</v>
      </c>
      <c r="D88" s="1">
        <v>1845360</v>
      </c>
      <c r="H88">
        <v>38.299999999999997</v>
      </c>
      <c r="I88">
        <v>2.5099999999999998</v>
      </c>
      <c r="J88">
        <v>620.09</v>
      </c>
      <c r="K88">
        <v>176.49100000000001</v>
      </c>
    </row>
    <row r="89" spans="1:11" x14ac:dyDescent="0.35">
      <c r="A89">
        <v>9.4</v>
      </c>
      <c r="B89">
        <v>31.41</v>
      </c>
      <c r="C89" s="1">
        <v>1859170</v>
      </c>
      <c r="D89" s="1">
        <v>1859170</v>
      </c>
      <c r="H89">
        <v>38.4</v>
      </c>
      <c r="I89">
        <v>2.41</v>
      </c>
      <c r="J89">
        <v>416.31099999999998</v>
      </c>
      <c r="K89">
        <v>175.02099999999999</v>
      </c>
    </row>
    <row r="90" spans="1:11" x14ac:dyDescent="0.35">
      <c r="A90">
        <v>9.5</v>
      </c>
      <c r="B90">
        <v>31.31</v>
      </c>
      <c r="C90" s="1">
        <v>1877900</v>
      </c>
      <c r="D90" s="1">
        <v>1877900</v>
      </c>
      <c r="H90">
        <v>38.5</v>
      </c>
      <c r="I90">
        <v>2.31</v>
      </c>
      <c r="J90">
        <v>519.44500000000005</v>
      </c>
      <c r="K90">
        <v>173.55099999999999</v>
      </c>
    </row>
    <row r="91" spans="1:11" x14ac:dyDescent="0.35">
      <c r="A91">
        <v>9.6</v>
      </c>
      <c r="B91">
        <v>31.21</v>
      </c>
      <c r="C91" s="1">
        <v>1896030</v>
      </c>
      <c r="D91" s="1">
        <v>1896030</v>
      </c>
      <c r="H91">
        <v>38.6</v>
      </c>
      <c r="I91">
        <v>2.21</v>
      </c>
      <c r="J91">
        <v>546.84900000000005</v>
      </c>
      <c r="K91">
        <v>172.08099999999999</v>
      </c>
    </row>
    <row r="92" spans="1:11" x14ac:dyDescent="0.35">
      <c r="A92">
        <v>9.6999999999999993</v>
      </c>
      <c r="B92">
        <v>31.11</v>
      </c>
      <c r="C92" s="1">
        <v>1906480</v>
      </c>
      <c r="D92" s="1">
        <v>1906480</v>
      </c>
      <c r="H92">
        <v>38.700000000000003</v>
      </c>
      <c r="I92">
        <v>2.11</v>
      </c>
      <c r="J92">
        <v>471.85300000000001</v>
      </c>
      <c r="K92">
        <v>170.61099999999999</v>
      </c>
    </row>
    <row r="93" spans="1:11" x14ac:dyDescent="0.35">
      <c r="A93">
        <v>9.8000000000000007</v>
      </c>
      <c r="B93">
        <v>31.01</v>
      </c>
      <c r="C93" s="1">
        <v>1929240</v>
      </c>
      <c r="D93" s="1">
        <v>1929240</v>
      </c>
      <c r="H93">
        <v>38.799999999999997</v>
      </c>
      <c r="I93">
        <v>2.0099999999999998</v>
      </c>
      <c r="J93">
        <v>470.98500000000001</v>
      </c>
      <c r="K93">
        <v>169.14</v>
      </c>
    </row>
    <row r="94" spans="1:11" x14ac:dyDescent="0.35">
      <c r="A94">
        <v>9.9</v>
      </c>
      <c r="B94">
        <v>30.91</v>
      </c>
      <c r="C94" s="1">
        <v>1939320</v>
      </c>
      <c r="D94" s="1">
        <v>1939320</v>
      </c>
      <c r="H94">
        <v>38.9</v>
      </c>
      <c r="I94">
        <v>1.91</v>
      </c>
      <c r="J94">
        <v>420.31400000000002</v>
      </c>
      <c r="K94">
        <v>167.67</v>
      </c>
    </row>
    <row r="95" spans="1:11" x14ac:dyDescent="0.35">
      <c r="A95">
        <v>10</v>
      </c>
      <c r="B95">
        <v>30.81</v>
      </c>
      <c r="C95" s="1">
        <v>1963170</v>
      </c>
      <c r="D95" s="1">
        <v>1963170</v>
      </c>
      <c r="H95">
        <v>39</v>
      </c>
      <c r="I95">
        <v>1.81</v>
      </c>
      <c r="J95">
        <v>362.61399999999998</v>
      </c>
      <c r="K95">
        <v>166.2</v>
      </c>
    </row>
    <row r="96" spans="1:11" x14ac:dyDescent="0.35">
      <c r="A96">
        <v>10.1</v>
      </c>
      <c r="B96">
        <v>30.71</v>
      </c>
      <c r="C96" s="1">
        <v>1972620</v>
      </c>
      <c r="D96" s="1">
        <v>1972620</v>
      </c>
      <c r="H96">
        <v>39.1</v>
      </c>
      <c r="I96">
        <v>1.71</v>
      </c>
      <c r="J96">
        <v>485.12099999999998</v>
      </c>
      <c r="K96">
        <v>164.73</v>
      </c>
    </row>
    <row r="97" spans="1:11" x14ac:dyDescent="0.35">
      <c r="A97">
        <v>10.199999999999999</v>
      </c>
      <c r="B97">
        <v>30.61</v>
      </c>
      <c r="C97" s="1">
        <v>1992900</v>
      </c>
      <c r="D97" s="1">
        <v>1992900</v>
      </c>
      <c r="H97">
        <v>39.200000000000003</v>
      </c>
      <c r="I97">
        <v>1.61</v>
      </c>
      <c r="J97">
        <v>442.82</v>
      </c>
      <c r="K97">
        <v>163.26</v>
      </c>
    </row>
    <row r="98" spans="1:11" x14ac:dyDescent="0.35">
      <c r="A98">
        <v>10.3</v>
      </c>
      <c r="B98">
        <v>30.51</v>
      </c>
      <c r="C98" s="1">
        <v>2002810</v>
      </c>
      <c r="D98" s="1">
        <v>2002810</v>
      </c>
      <c r="H98">
        <v>39.299999999999997</v>
      </c>
      <c r="I98">
        <v>1.51</v>
      </c>
      <c r="J98">
        <v>480.108</v>
      </c>
      <c r="K98">
        <v>161.79</v>
      </c>
    </row>
    <row r="99" spans="1:11" x14ac:dyDescent="0.35">
      <c r="A99">
        <v>10.4</v>
      </c>
      <c r="B99">
        <v>30.41</v>
      </c>
      <c r="C99" s="1">
        <v>2018130</v>
      </c>
      <c r="D99" s="1">
        <v>2018130</v>
      </c>
      <c r="H99">
        <v>39.4</v>
      </c>
      <c r="I99">
        <v>1.41</v>
      </c>
      <c r="J99">
        <v>540.33100000000002</v>
      </c>
      <c r="K99">
        <v>160.31899999999999</v>
      </c>
    </row>
    <row r="100" spans="1:11" x14ac:dyDescent="0.35">
      <c r="A100">
        <v>10.5</v>
      </c>
      <c r="B100">
        <v>30.31</v>
      </c>
      <c r="C100" s="1">
        <v>2014870</v>
      </c>
      <c r="D100" s="1">
        <v>2014870</v>
      </c>
      <c r="H100">
        <v>39.5</v>
      </c>
      <c r="I100">
        <v>1.31</v>
      </c>
      <c r="J100">
        <v>486.93900000000002</v>
      </c>
      <c r="K100">
        <v>158.84899999999999</v>
      </c>
    </row>
    <row r="101" spans="1:11" x14ac:dyDescent="0.35">
      <c r="A101">
        <v>10.6</v>
      </c>
      <c r="B101">
        <v>30.21</v>
      </c>
      <c r="C101" s="1">
        <v>2016460</v>
      </c>
      <c r="D101" s="1">
        <v>2016460</v>
      </c>
      <c r="H101">
        <v>39.6</v>
      </c>
      <c r="I101">
        <v>1.21</v>
      </c>
      <c r="J101">
        <v>413.71499999999997</v>
      </c>
      <c r="K101">
        <v>157.37899999999999</v>
      </c>
    </row>
    <row r="102" spans="1:11" x14ac:dyDescent="0.35">
      <c r="A102">
        <v>10.7</v>
      </c>
      <c r="B102">
        <v>30.11</v>
      </c>
      <c r="C102" s="1">
        <v>2025960</v>
      </c>
      <c r="D102" s="1">
        <v>2025960</v>
      </c>
      <c r="H102">
        <v>39.700000000000003</v>
      </c>
      <c r="I102">
        <v>1.1100000000000001</v>
      </c>
      <c r="J102">
        <v>421.298</v>
      </c>
      <c r="K102">
        <v>155.90899999999999</v>
      </c>
    </row>
    <row r="103" spans="1:11" x14ac:dyDescent="0.35">
      <c r="A103">
        <v>10.8</v>
      </c>
      <c r="B103">
        <v>30.01</v>
      </c>
      <c r="C103" s="1">
        <v>2018100</v>
      </c>
      <c r="D103" s="1">
        <v>2018100</v>
      </c>
      <c r="H103">
        <v>39.799999999999997</v>
      </c>
      <c r="I103">
        <v>1.01</v>
      </c>
      <c r="J103">
        <v>428.47800000000001</v>
      </c>
      <c r="K103">
        <v>154.43899999999999</v>
      </c>
    </row>
    <row r="104" spans="1:11" x14ac:dyDescent="0.35">
      <c r="A104">
        <v>10.9</v>
      </c>
      <c r="B104">
        <v>29.91</v>
      </c>
      <c r="C104" s="1">
        <v>2006130</v>
      </c>
      <c r="D104" s="1">
        <v>2006130</v>
      </c>
      <c r="H104">
        <v>39.9</v>
      </c>
      <c r="I104">
        <v>0.91</v>
      </c>
      <c r="J104">
        <v>362.59699999999998</v>
      </c>
      <c r="K104">
        <v>152.96799999999999</v>
      </c>
    </row>
    <row r="105" spans="1:11" x14ac:dyDescent="0.35">
      <c r="A105">
        <v>11</v>
      </c>
      <c r="B105">
        <v>29.81</v>
      </c>
      <c r="C105" s="1">
        <v>2008500</v>
      </c>
      <c r="D105" s="1">
        <v>2008500</v>
      </c>
      <c r="H105">
        <v>40</v>
      </c>
      <c r="I105">
        <v>0.81</v>
      </c>
      <c r="J105">
        <v>379.35500000000002</v>
      </c>
      <c r="K105">
        <v>151.49799999999999</v>
      </c>
    </row>
    <row r="106" spans="1:11" x14ac:dyDescent="0.35">
      <c r="A106">
        <v>11.1</v>
      </c>
      <c r="B106">
        <v>29.71</v>
      </c>
      <c r="C106" s="1">
        <v>1998470</v>
      </c>
      <c r="D106" s="1">
        <v>1998470</v>
      </c>
      <c r="H106">
        <v>40.1</v>
      </c>
      <c r="I106">
        <v>0.71</v>
      </c>
      <c r="J106">
        <v>467.93200000000002</v>
      </c>
      <c r="K106">
        <v>150.02799999999999</v>
      </c>
    </row>
    <row r="107" spans="1:11" x14ac:dyDescent="0.35">
      <c r="A107">
        <v>11.2</v>
      </c>
      <c r="B107">
        <v>29.61</v>
      </c>
      <c r="C107" s="1">
        <v>1988720</v>
      </c>
      <c r="D107" s="1">
        <v>1988720</v>
      </c>
      <c r="H107">
        <v>40.200000000000003</v>
      </c>
      <c r="I107">
        <v>0.61</v>
      </c>
      <c r="J107">
        <v>389.24799999999999</v>
      </c>
      <c r="K107">
        <v>148.55799999999999</v>
      </c>
    </row>
    <row r="108" spans="1:11" x14ac:dyDescent="0.35">
      <c r="A108">
        <v>11.3</v>
      </c>
      <c r="B108">
        <v>29.51</v>
      </c>
      <c r="C108" s="1">
        <v>1972220</v>
      </c>
      <c r="D108" s="1">
        <v>1972220</v>
      </c>
      <c r="H108">
        <v>40.299999999999997</v>
      </c>
      <c r="I108">
        <v>0.51</v>
      </c>
      <c r="J108">
        <v>403.57299999999998</v>
      </c>
      <c r="K108">
        <v>147.08799999999999</v>
      </c>
    </row>
    <row r="109" spans="1:11" x14ac:dyDescent="0.35">
      <c r="A109">
        <v>11.4</v>
      </c>
      <c r="B109">
        <v>29.41</v>
      </c>
      <c r="C109" s="1">
        <v>1953010</v>
      </c>
      <c r="D109" s="1">
        <v>1953010</v>
      </c>
      <c r="H109">
        <v>40.4</v>
      </c>
      <c r="I109">
        <v>0.41</v>
      </c>
      <c r="J109">
        <v>380.34</v>
      </c>
      <c r="K109">
        <v>145.61799999999999</v>
      </c>
    </row>
    <row r="110" spans="1:11" x14ac:dyDescent="0.35">
      <c r="A110">
        <v>11.5</v>
      </c>
      <c r="B110">
        <v>29.31</v>
      </c>
      <c r="C110" s="1">
        <v>1944080</v>
      </c>
      <c r="D110" s="1">
        <v>1944080</v>
      </c>
      <c r="H110">
        <v>40.5</v>
      </c>
      <c r="I110">
        <v>0.31</v>
      </c>
      <c r="J110">
        <v>414.673</v>
      </c>
      <c r="K110">
        <v>144.14699999999999</v>
      </c>
    </row>
    <row r="111" spans="1:11" x14ac:dyDescent="0.35">
      <c r="A111">
        <v>11.6</v>
      </c>
      <c r="B111">
        <v>29.21</v>
      </c>
      <c r="C111" s="1">
        <v>1934630</v>
      </c>
      <c r="D111" s="1">
        <v>1934630</v>
      </c>
      <c r="H111">
        <v>40.6</v>
      </c>
      <c r="I111">
        <v>0.21</v>
      </c>
      <c r="J111">
        <v>429.56099999999998</v>
      </c>
      <c r="K111">
        <v>142.67699999999999</v>
      </c>
    </row>
    <row r="112" spans="1:11" x14ac:dyDescent="0.35">
      <c r="A112">
        <v>11.7</v>
      </c>
      <c r="B112">
        <v>29.11</v>
      </c>
      <c r="C112" s="1">
        <v>1926260</v>
      </c>
      <c r="D112" s="1">
        <v>1926260</v>
      </c>
      <c r="H112">
        <v>40.700000000000003</v>
      </c>
      <c r="I112">
        <v>0.11</v>
      </c>
      <c r="J112">
        <v>416.096</v>
      </c>
      <c r="K112">
        <v>141.20699999999999</v>
      </c>
    </row>
    <row r="113" spans="1:11" x14ac:dyDescent="0.35">
      <c r="A113">
        <v>11.8</v>
      </c>
      <c r="B113">
        <v>29.01</v>
      </c>
      <c r="C113" s="1">
        <v>1919300</v>
      </c>
      <c r="D113" s="1">
        <v>1919300</v>
      </c>
      <c r="H113">
        <v>40.799999999999997</v>
      </c>
      <c r="I113">
        <v>0.01</v>
      </c>
      <c r="J113">
        <v>422.06</v>
      </c>
      <c r="K113">
        <v>139.73699999999999</v>
      </c>
    </row>
    <row r="114" spans="1:11" x14ac:dyDescent="0.35">
      <c r="A114">
        <v>11.9</v>
      </c>
      <c r="B114">
        <v>28.91</v>
      </c>
      <c r="C114" s="1">
        <v>1903220</v>
      </c>
      <c r="D114" s="1">
        <v>1903220</v>
      </c>
      <c r="H114">
        <v>40.9</v>
      </c>
      <c r="I114">
        <v>-0.09</v>
      </c>
      <c r="J114">
        <v>497.089</v>
      </c>
      <c r="K114">
        <v>138.267</v>
      </c>
    </row>
    <row r="115" spans="1:11" x14ac:dyDescent="0.35">
      <c r="A115">
        <v>12</v>
      </c>
      <c r="B115">
        <v>28.81</v>
      </c>
      <c r="C115" s="1">
        <v>1908190</v>
      </c>
      <c r="D115" s="1">
        <v>1908190</v>
      </c>
      <c r="H115">
        <v>41</v>
      </c>
      <c r="I115">
        <v>-0.19</v>
      </c>
      <c r="J115">
        <v>428.12099999999998</v>
      </c>
      <c r="K115">
        <v>136.79599999999999</v>
      </c>
    </row>
    <row r="116" spans="1:11" x14ac:dyDescent="0.35">
      <c r="A116">
        <v>12.1</v>
      </c>
      <c r="B116">
        <v>28.71</v>
      </c>
      <c r="C116" s="1">
        <v>1900910</v>
      </c>
      <c r="D116" s="1">
        <v>1900910</v>
      </c>
      <c r="H116">
        <v>41.1</v>
      </c>
      <c r="I116">
        <v>-0.28999999999999998</v>
      </c>
      <c r="J116">
        <v>569.24800000000005</v>
      </c>
      <c r="K116">
        <v>135.32599999999999</v>
      </c>
    </row>
    <row r="117" spans="1:11" x14ac:dyDescent="0.35">
      <c r="A117">
        <v>12.2</v>
      </c>
      <c r="B117">
        <v>28.61</v>
      </c>
      <c r="C117" s="1">
        <v>1895750</v>
      </c>
      <c r="D117" s="1">
        <v>1895750</v>
      </c>
      <c r="H117">
        <v>41.2</v>
      </c>
      <c r="I117">
        <v>-0.39</v>
      </c>
      <c r="J117">
        <v>546.85699999999997</v>
      </c>
      <c r="K117">
        <v>133.85599999999999</v>
      </c>
    </row>
    <row r="118" spans="1:11" x14ac:dyDescent="0.35">
      <c r="A118">
        <v>12.3</v>
      </c>
      <c r="B118">
        <v>28.51</v>
      </c>
      <c r="C118" s="1">
        <v>1897490</v>
      </c>
      <c r="D118" s="1">
        <v>1897490</v>
      </c>
      <c r="H118">
        <v>41.3</v>
      </c>
      <c r="I118">
        <v>-0.49</v>
      </c>
      <c r="J118">
        <v>476.517</v>
      </c>
      <c r="K118">
        <v>132.386</v>
      </c>
    </row>
    <row r="119" spans="1:11" x14ac:dyDescent="0.35">
      <c r="A119">
        <v>12.4</v>
      </c>
      <c r="B119">
        <v>28.41</v>
      </c>
      <c r="C119" s="1">
        <v>1894140</v>
      </c>
      <c r="D119" s="1">
        <v>1894140</v>
      </c>
      <c r="H119">
        <v>41.4</v>
      </c>
      <c r="I119">
        <v>-0.59</v>
      </c>
      <c r="J119">
        <v>510.54599999999999</v>
      </c>
      <c r="K119">
        <v>130.916</v>
      </c>
    </row>
    <row r="120" spans="1:11" x14ac:dyDescent="0.35">
      <c r="A120">
        <v>12.5</v>
      </c>
      <c r="B120">
        <v>28.31</v>
      </c>
      <c r="C120" s="1">
        <v>1892860</v>
      </c>
      <c r="D120" s="1">
        <v>1892860</v>
      </c>
      <c r="H120">
        <v>41.5</v>
      </c>
      <c r="I120">
        <v>-0.69</v>
      </c>
      <c r="J120">
        <v>438.899</v>
      </c>
      <c r="K120">
        <v>129.44499999999999</v>
      </c>
    </row>
    <row r="121" spans="1:11" x14ac:dyDescent="0.35">
      <c r="A121">
        <v>12.6</v>
      </c>
      <c r="B121">
        <v>28.21</v>
      </c>
      <c r="C121" s="1">
        <v>1899590</v>
      </c>
      <c r="D121" s="1">
        <v>1899590</v>
      </c>
      <c r="H121">
        <v>41.6</v>
      </c>
      <c r="I121">
        <v>-0.79</v>
      </c>
      <c r="J121">
        <v>528.14700000000005</v>
      </c>
      <c r="K121">
        <v>127.97499999999999</v>
      </c>
    </row>
    <row r="122" spans="1:11" x14ac:dyDescent="0.35">
      <c r="A122">
        <v>12.7</v>
      </c>
      <c r="B122">
        <v>28.11</v>
      </c>
      <c r="C122" s="1">
        <v>1898280</v>
      </c>
      <c r="D122" s="1">
        <v>1898280</v>
      </c>
      <c r="H122">
        <v>41.7</v>
      </c>
      <c r="I122">
        <v>-0.89</v>
      </c>
      <c r="J122">
        <v>546.41899999999998</v>
      </c>
      <c r="K122">
        <v>126.505</v>
      </c>
    </row>
    <row r="123" spans="1:11" x14ac:dyDescent="0.35">
      <c r="A123">
        <v>12.8</v>
      </c>
      <c r="B123">
        <v>28.01</v>
      </c>
      <c r="C123" s="1">
        <v>1896520</v>
      </c>
      <c r="D123" s="1">
        <v>1896520</v>
      </c>
      <c r="H123">
        <v>41.8</v>
      </c>
      <c r="I123">
        <v>-0.99</v>
      </c>
      <c r="J123">
        <v>366.63400000000001</v>
      </c>
      <c r="K123">
        <v>125.035</v>
      </c>
    </row>
    <row r="124" spans="1:11" x14ac:dyDescent="0.35">
      <c r="A124">
        <v>12.9</v>
      </c>
      <c r="B124">
        <v>27.91</v>
      </c>
      <c r="C124" s="1">
        <v>1895260</v>
      </c>
      <c r="D124" s="1">
        <v>1895260</v>
      </c>
      <c r="H124">
        <v>41.9</v>
      </c>
      <c r="I124">
        <v>-1.0900000000000001</v>
      </c>
      <c r="J124">
        <v>359.67700000000002</v>
      </c>
      <c r="K124">
        <v>123.565</v>
      </c>
    </row>
    <row r="125" spans="1:11" x14ac:dyDescent="0.35">
      <c r="A125">
        <v>13</v>
      </c>
      <c r="B125">
        <v>27.81</v>
      </c>
      <c r="C125" s="1">
        <v>1884900</v>
      </c>
      <c r="D125" s="1">
        <v>1884900</v>
      </c>
      <c r="H125">
        <v>42</v>
      </c>
      <c r="I125">
        <v>-1.19</v>
      </c>
      <c r="J125">
        <v>509.56200000000001</v>
      </c>
      <c r="K125">
        <v>122.095</v>
      </c>
    </row>
    <row r="126" spans="1:11" x14ac:dyDescent="0.35">
      <c r="A126">
        <v>13.1</v>
      </c>
      <c r="B126">
        <v>27.71</v>
      </c>
      <c r="C126" s="1">
        <v>1890090</v>
      </c>
      <c r="D126" s="1">
        <v>1890090</v>
      </c>
      <c r="H126">
        <v>42.1</v>
      </c>
      <c r="I126">
        <v>-1.29</v>
      </c>
      <c r="J126">
        <v>462.399</v>
      </c>
      <c r="K126">
        <v>120.624</v>
      </c>
    </row>
    <row r="127" spans="1:11" x14ac:dyDescent="0.35">
      <c r="A127">
        <v>13.2</v>
      </c>
      <c r="B127">
        <v>27.61</v>
      </c>
      <c r="C127" s="1">
        <v>1876430</v>
      </c>
      <c r="D127" s="1">
        <v>1876430</v>
      </c>
      <c r="H127">
        <v>42.2</v>
      </c>
      <c r="I127">
        <v>-1.39</v>
      </c>
      <c r="J127">
        <v>440.976</v>
      </c>
      <c r="K127">
        <v>119.154</v>
      </c>
    </row>
    <row r="128" spans="1:11" x14ac:dyDescent="0.35">
      <c r="A128">
        <v>13.3</v>
      </c>
      <c r="B128">
        <v>27.51</v>
      </c>
      <c r="C128" s="1">
        <v>1879170</v>
      </c>
      <c r="D128" s="1">
        <v>1879170</v>
      </c>
      <c r="H128">
        <v>42.3</v>
      </c>
      <c r="I128">
        <v>-1.49</v>
      </c>
      <c r="J128">
        <v>582.49800000000005</v>
      </c>
      <c r="K128">
        <v>117.684</v>
      </c>
    </row>
    <row r="129" spans="1:11" x14ac:dyDescent="0.35">
      <c r="A129">
        <v>13.4</v>
      </c>
      <c r="B129">
        <v>27.41</v>
      </c>
      <c r="C129" s="1">
        <v>1871640</v>
      </c>
      <c r="D129" s="1">
        <v>1871640</v>
      </c>
      <c r="H129">
        <v>42.4</v>
      </c>
      <c r="I129">
        <v>-1.59</v>
      </c>
      <c r="J129">
        <v>310.86900000000003</v>
      </c>
      <c r="K129">
        <v>116.214</v>
      </c>
    </row>
    <row r="130" spans="1:11" x14ac:dyDescent="0.35">
      <c r="A130">
        <v>13.5</v>
      </c>
      <c r="B130">
        <v>27.31</v>
      </c>
      <c r="C130" s="1">
        <v>1867490</v>
      </c>
      <c r="D130" s="1">
        <v>1867490</v>
      </c>
      <c r="H130">
        <v>42.5</v>
      </c>
      <c r="I130">
        <v>-1.69</v>
      </c>
      <c r="J130">
        <v>498.36200000000002</v>
      </c>
      <c r="K130">
        <v>114.744</v>
      </c>
    </row>
    <row r="131" spans="1:11" x14ac:dyDescent="0.35">
      <c r="A131">
        <v>13.6</v>
      </c>
      <c r="B131">
        <v>27.21</v>
      </c>
      <c r="C131" s="1">
        <v>1859480</v>
      </c>
      <c r="D131" s="1">
        <v>1859480</v>
      </c>
      <c r="H131">
        <v>42.6</v>
      </c>
      <c r="I131">
        <v>-1.79</v>
      </c>
      <c r="J131">
        <v>510.76900000000001</v>
      </c>
      <c r="K131">
        <v>113.273</v>
      </c>
    </row>
    <row r="132" spans="1:11" x14ac:dyDescent="0.35">
      <c r="A132">
        <v>13.7</v>
      </c>
      <c r="B132">
        <v>27.11</v>
      </c>
      <c r="C132" s="1">
        <v>1856150</v>
      </c>
      <c r="D132" s="1">
        <v>1856150</v>
      </c>
      <c r="H132">
        <v>42.7</v>
      </c>
      <c r="I132">
        <v>-1.89</v>
      </c>
      <c r="J132">
        <v>460.87700000000001</v>
      </c>
      <c r="K132">
        <v>111.803</v>
      </c>
    </row>
    <row r="133" spans="1:11" x14ac:dyDescent="0.35">
      <c r="A133">
        <v>13.8</v>
      </c>
      <c r="B133">
        <v>27.01</v>
      </c>
      <c r="C133" s="1">
        <v>1835390</v>
      </c>
      <c r="D133" s="1">
        <v>1835390</v>
      </c>
      <c r="H133">
        <v>42.8</v>
      </c>
      <c r="I133">
        <v>-1.99</v>
      </c>
      <c r="J133">
        <v>384.87900000000002</v>
      </c>
      <c r="K133">
        <v>110.333</v>
      </c>
    </row>
    <row r="134" spans="1:11" x14ac:dyDescent="0.35">
      <c r="A134">
        <v>13.9</v>
      </c>
      <c r="B134">
        <v>26.91</v>
      </c>
      <c r="C134" s="1">
        <v>1821100</v>
      </c>
      <c r="D134" s="1">
        <v>1821100</v>
      </c>
      <c r="H134">
        <v>42.9</v>
      </c>
      <c r="I134">
        <v>-2.09</v>
      </c>
      <c r="J134">
        <v>436.51799999999997</v>
      </c>
      <c r="K134">
        <v>108.863</v>
      </c>
    </row>
    <row r="135" spans="1:11" x14ac:dyDescent="0.35">
      <c r="A135">
        <v>14</v>
      </c>
      <c r="B135">
        <v>26.81</v>
      </c>
      <c r="C135" s="1">
        <v>1809720</v>
      </c>
      <c r="D135" s="1">
        <v>1809720</v>
      </c>
      <c r="H135">
        <v>43</v>
      </c>
      <c r="I135">
        <v>-2.19</v>
      </c>
      <c r="J135">
        <v>369.67700000000002</v>
      </c>
      <c r="K135">
        <v>107.393</v>
      </c>
    </row>
    <row r="136" spans="1:11" x14ac:dyDescent="0.35">
      <c r="A136">
        <v>14.1</v>
      </c>
      <c r="B136">
        <v>26.71</v>
      </c>
      <c r="C136" s="1">
        <v>1800500</v>
      </c>
      <c r="D136" s="1">
        <v>1800500</v>
      </c>
      <c r="H136">
        <v>43.1</v>
      </c>
      <c r="I136">
        <v>-2.29</v>
      </c>
      <c r="J136">
        <v>294.02</v>
      </c>
      <c r="K136">
        <v>105.923</v>
      </c>
    </row>
    <row r="137" spans="1:11" x14ac:dyDescent="0.35">
      <c r="A137">
        <v>14.2</v>
      </c>
      <c r="B137">
        <v>26.61</v>
      </c>
      <c r="C137" s="1">
        <v>1777110</v>
      </c>
      <c r="D137" s="1">
        <v>1777110</v>
      </c>
      <c r="H137">
        <v>43.2</v>
      </c>
      <c r="I137">
        <v>-2.39</v>
      </c>
      <c r="J137">
        <v>515.11199999999997</v>
      </c>
      <c r="K137">
        <v>104.452</v>
      </c>
    </row>
    <row r="138" spans="1:11" x14ac:dyDescent="0.35">
      <c r="A138">
        <v>14.3</v>
      </c>
      <c r="B138">
        <v>26.51</v>
      </c>
      <c r="C138" s="1">
        <v>1757530</v>
      </c>
      <c r="D138" s="1">
        <v>1757530</v>
      </c>
      <c r="H138">
        <v>43.3</v>
      </c>
      <c r="I138">
        <v>-2.4900000000000002</v>
      </c>
      <c r="J138">
        <v>465.65800000000002</v>
      </c>
      <c r="K138">
        <v>102.982</v>
      </c>
    </row>
    <row r="139" spans="1:11" x14ac:dyDescent="0.35">
      <c r="A139">
        <v>14.4</v>
      </c>
      <c r="B139">
        <v>26.41</v>
      </c>
      <c r="C139" s="1">
        <v>1738310</v>
      </c>
      <c r="D139" s="1">
        <v>1738310</v>
      </c>
      <c r="H139">
        <v>43.4</v>
      </c>
      <c r="I139">
        <v>-2.59</v>
      </c>
      <c r="J139">
        <v>504.548</v>
      </c>
      <c r="K139">
        <v>101.512</v>
      </c>
    </row>
    <row r="140" spans="1:11" x14ac:dyDescent="0.35">
      <c r="A140">
        <v>14.5</v>
      </c>
      <c r="B140">
        <v>26.31</v>
      </c>
      <c r="C140" s="1">
        <v>1712490</v>
      </c>
      <c r="D140" s="1">
        <v>1712490</v>
      </c>
      <c r="H140">
        <v>43.5</v>
      </c>
      <c r="I140">
        <v>-2.69</v>
      </c>
      <c r="J140">
        <v>389.03300000000002</v>
      </c>
      <c r="K140">
        <v>100.042</v>
      </c>
    </row>
    <row r="141" spans="1:11" x14ac:dyDescent="0.35">
      <c r="A141">
        <v>14.6</v>
      </c>
      <c r="B141">
        <v>26.21</v>
      </c>
      <c r="C141" s="1">
        <v>1690530</v>
      </c>
      <c r="D141" s="1">
        <v>1690530</v>
      </c>
      <c r="H141">
        <v>43.6</v>
      </c>
      <c r="I141">
        <v>-2.79</v>
      </c>
      <c r="J141">
        <v>285.42500000000001</v>
      </c>
      <c r="K141">
        <v>98.571600000000004</v>
      </c>
    </row>
    <row r="142" spans="1:11" x14ac:dyDescent="0.35">
      <c r="A142">
        <v>14.7</v>
      </c>
      <c r="B142">
        <v>26.11</v>
      </c>
      <c r="C142" s="1">
        <v>1664870</v>
      </c>
      <c r="D142" s="1">
        <v>1664870</v>
      </c>
      <c r="H142">
        <v>43.7</v>
      </c>
      <c r="I142">
        <v>-2.89</v>
      </c>
      <c r="J142">
        <v>251.53100000000001</v>
      </c>
      <c r="K142">
        <v>97.101399999999998</v>
      </c>
    </row>
    <row r="143" spans="1:11" x14ac:dyDescent="0.35">
      <c r="A143">
        <v>14.8</v>
      </c>
      <c r="B143">
        <v>26.01</v>
      </c>
      <c r="C143" s="1">
        <v>1629380</v>
      </c>
      <c r="D143" s="1">
        <v>1629380</v>
      </c>
      <c r="H143">
        <v>43.8</v>
      </c>
      <c r="I143">
        <v>-2.99</v>
      </c>
      <c r="J143">
        <v>413.04399999999998</v>
      </c>
      <c r="K143">
        <v>95.631299999999996</v>
      </c>
    </row>
    <row r="144" spans="1:11" x14ac:dyDescent="0.35">
      <c r="A144">
        <v>14.9</v>
      </c>
      <c r="B144">
        <v>25.91</v>
      </c>
      <c r="C144" s="1">
        <v>1599730</v>
      </c>
      <c r="D144" s="1">
        <v>1599730</v>
      </c>
      <c r="H144">
        <v>43.9</v>
      </c>
      <c r="I144">
        <v>-3.09</v>
      </c>
      <c r="J144">
        <v>294.45800000000003</v>
      </c>
      <c r="K144">
        <v>94.161100000000005</v>
      </c>
    </row>
    <row r="145" spans="1:11" x14ac:dyDescent="0.35">
      <c r="A145">
        <v>15</v>
      </c>
      <c r="B145">
        <v>25.81</v>
      </c>
      <c r="C145" s="1">
        <v>1563100</v>
      </c>
      <c r="D145" s="1">
        <v>1563100</v>
      </c>
      <c r="H145">
        <v>44</v>
      </c>
      <c r="I145">
        <v>-3.19</v>
      </c>
      <c r="J145">
        <v>292.71300000000002</v>
      </c>
      <c r="K145">
        <v>92.690899999999999</v>
      </c>
    </row>
    <row r="146" spans="1:11" x14ac:dyDescent="0.35">
      <c r="A146">
        <v>15.1</v>
      </c>
      <c r="B146">
        <v>25.71</v>
      </c>
      <c r="C146" s="1">
        <v>1519560</v>
      </c>
      <c r="D146" s="1">
        <v>1519560</v>
      </c>
      <c r="H146">
        <v>44.1</v>
      </c>
      <c r="I146">
        <v>-3.29</v>
      </c>
      <c r="J146">
        <v>337.61</v>
      </c>
      <c r="K146">
        <v>91.220699999999994</v>
      </c>
    </row>
    <row r="147" spans="1:11" x14ac:dyDescent="0.35">
      <c r="A147">
        <v>15.2</v>
      </c>
      <c r="B147">
        <v>25.61</v>
      </c>
      <c r="C147" s="1">
        <v>1478400</v>
      </c>
      <c r="D147" s="1">
        <v>1478400</v>
      </c>
      <c r="H147">
        <v>44.2</v>
      </c>
      <c r="I147">
        <v>-3.39</v>
      </c>
      <c r="J147">
        <v>254.566</v>
      </c>
      <c r="K147">
        <v>89.750500000000002</v>
      </c>
    </row>
    <row r="148" spans="1:11" x14ac:dyDescent="0.35">
      <c r="A148">
        <v>15.3</v>
      </c>
      <c r="B148">
        <v>25.51</v>
      </c>
      <c r="C148" s="1">
        <v>1432860</v>
      </c>
      <c r="D148" s="1">
        <v>1432860</v>
      </c>
      <c r="H148">
        <v>44.3</v>
      </c>
      <c r="I148">
        <v>-3.49</v>
      </c>
      <c r="J148">
        <v>215.98</v>
      </c>
      <c r="K148">
        <v>88.280299999999997</v>
      </c>
    </row>
    <row r="149" spans="1:11" x14ac:dyDescent="0.35">
      <c r="A149">
        <v>15.4</v>
      </c>
      <c r="B149">
        <v>25.41</v>
      </c>
      <c r="C149" s="1">
        <v>1386420</v>
      </c>
      <c r="D149" s="1">
        <v>1386420</v>
      </c>
      <c r="H149">
        <v>44.4</v>
      </c>
      <c r="I149">
        <v>-3.59</v>
      </c>
      <c r="J149">
        <v>260.31400000000002</v>
      </c>
      <c r="K149">
        <v>86.810199999999995</v>
      </c>
    </row>
    <row r="150" spans="1:11" x14ac:dyDescent="0.35">
      <c r="A150">
        <v>15.5</v>
      </c>
      <c r="B150">
        <v>25.31</v>
      </c>
      <c r="C150" s="1">
        <v>1331160</v>
      </c>
      <c r="D150" s="1">
        <v>1331160</v>
      </c>
      <c r="H150">
        <v>44.5</v>
      </c>
      <c r="I150">
        <v>-3.69</v>
      </c>
      <c r="J150">
        <v>171.09200000000001</v>
      </c>
      <c r="K150">
        <v>85.34</v>
      </c>
    </row>
    <row r="151" spans="1:11" x14ac:dyDescent="0.35">
      <c r="A151">
        <v>15.6</v>
      </c>
      <c r="B151">
        <v>25.21</v>
      </c>
      <c r="C151" s="1">
        <v>1273490</v>
      </c>
      <c r="D151" s="1">
        <v>1273490</v>
      </c>
      <c r="H151">
        <v>44.6</v>
      </c>
      <c r="I151">
        <v>-3.79</v>
      </c>
      <c r="J151">
        <v>125.542</v>
      </c>
      <c r="K151">
        <v>83.869799999999998</v>
      </c>
    </row>
    <row r="152" spans="1:11" x14ac:dyDescent="0.35">
      <c r="A152">
        <v>15.7</v>
      </c>
      <c r="B152">
        <v>25.11</v>
      </c>
      <c r="C152" s="1">
        <v>1217570</v>
      </c>
      <c r="D152" s="1">
        <v>1217570</v>
      </c>
      <c r="H152">
        <v>44.7</v>
      </c>
      <c r="I152">
        <v>-3.89</v>
      </c>
      <c r="J152">
        <v>177.39500000000001</v>
      </c>
      <c r="K152">
        <v>82.399600000000007</v>
      </c>
    </row>
    <row r="153" spans="1:11" x14ac:dyDescent="0.35">
      <c r="A153">
        <v>15.8</v>
      </c>
      <c r="B153">
        <v>25.01</v>
      </c>
      <c r="C153" s="1">
        <v>1158980</v>
      </c>
      <c r="D153" s="1">
        <v>1158980</v>
      </c>
      <c r="H153">
        <v>44.8</v>
      </c>
      <c r="I153">
        <v>-3.99</v>
      </c>
      <c r="J153">
        <v>74.673199999999994</v>
      </c>
      <c r="K153">
        <v>80.929400000000001</v>
      </c>
    </row>
    <row r="154" spans="1:11" x14ac:dyDescent="0.35">
      <c r="A154">
        <v>15.9</v>
      </c>
      <c r="B154">
        <v>24.91</v>
      </c>
      <c r="C154" s="1">
        <v>1098100</v>
      </c>
      <c r="D154" s="1">
        <v>1098100</v>
      </c>
      <c r="H154">
        <v>44.9</v>
      </c>
      <c r="I154">
        <v>-4.09</v>
      </c>
      <c r="J154">
        <v>110.752</v>
      </c>
      <c r="K154">
        <v>79.459199999999996</v>
      </c>
    </row>
    <row r="155" spans="1:11" x14ac:dyDescent="0.35">
      <c r="A155">
        <v>16</v>
      </c>
      <c r="B155">
        <v>24.81</v>
      </c>
      <c r="C155" s="1">
        <v>1031590</v>
      </c>
      <c r="D155" s="1">
        <v>1031590</v>
      </c>
      <c r="H155">
        <v>45</v>
      </c>
      <c r="I155">
        <v>-4.1900000000000004</v>
      </c>
      <c r="J155">
        <v>128.809</v>
      </c>
      <c r="K155">
        <v>77.989000000000004</v>
      </c>
    </row>
    <row r="156" spans="1:11" x14ac:dyDescent="0.35">
      <c r="A156">
        <v>16.100000000000001</v>
      </c>
      <c r="B156">
        <v>24.71</v>
      </c>
      <c r="C156">
        <v>975076</v>
      </c>
      <c r="D156">
        <v>975076</v>
      </c>
      <c r="H156">
        <v>45.1</v>
      </c>
      <c r="I156">
        <v>-4.29</v>
      </c>
      <c r="J156">
        <v>100.976</v>
      </c>
      <c r="K156">
        <v>76.518900000000002</v>
      </c>
    </row>
    <row r="157" spans="1:11" x14ac:dyDescent="0.35">
      <c r="A157">
        <v>16.2</v>
      </c>
      <c r="B157">
        <v>24.61</v>
      </c>
      <c r="C157">
        <v>909424</v>
      </c>
      <c r="D157">
        <v>909424</v>
      </c>
      <c r="H157">
        <v>45.2</v>
      </c>
      <c r="I157">
        <v>-4.3899999999999997</v>
      </c>
      <c r="J157">
        <v>90</v>
      </c>
      <c r="K157">
        <v>75.048699999999997</v>
      </c>
    </row>
    <row r="158" spans="1:11" x14ac:dyDescent="0.35">
      <c r="A158">
        <v>16.3</v>
      </c>
      <c r="B158">
        <v>24.51</v>
      </c>
      <c r="C158">
        <v>846951</v>
      </c>
      <c r="D158">
        <v>846951</v>
      </c>
      <c r="H158">
        <v>45.3</v>
      </c>
      <c r="I158">
        <v>-4.49</v>
      </c>
      <c r="J158">
        <v>100</v>
      </c>
      <c r="K158">
        <v>73.578500000000005</v>
      </c>
    </row>
    <row r="159" spans="1:11" x14ac:dyDescent="0.35">
      <c r="A159">
        <v>16.399999999999999</v>
      </c>
      <c r="B159">
        <v>24.41</v>
      </c>
      <c r="C159">
        <v>782936</v>
      </c>
      <c r="D159">
        <v>782936</v>
      </c>
      <c r="H159">
        <v>45.4</v>
      </c>
      <c r="I159">
        <v>-4.59</v>
      </c>
      <c r="J159">
        <v>78.370699999999999</v>
      </c>
      <c r="K159">
        <v>72.1083</v>
      </c>
    </row>
    <row r="160" spans="1:11" x14ac:dyDescent="0.35">
      <c r="A160">
        <v>16.5</v>
      </c>
      <c r="B160">
        <v>24.31</v>
      </c>
      <c r="C160">
        <v>727575</v>
      </c>
      <c r="D160">
        <v>727575</v>
      </c>
      <c r="H160">
        <v>45.5</v>
      </c>
      <c r="I160">
        <v>-4.6900000000000004</v>
      </c>
      <c r="J160">
        <v>155.44300000000001</v>
      </c>
      <c r="K160">
        <v>70.638099999999994</v>
      </c>
    </row>
    <row r="161" spans="1:11" x14ac:dyDescent="0.35">
      <c r="A161">
        <v>16.600000000000001</v>
      </c>
      <c r="B161">
        <v>24.21</v>
      </c>
      <c r="C161">
        <v>668902</v>
      </c>
      <c r="D161">
        <v>668902</v>
      </c>
      <c r="H161">
        <v>45.6</v>
      </c>
      <c r="I161">
        <v>-4.79</v>
      </c>
      <c r="J161">
        <v>119.991</v>
      </c>
      <c r="K161">
        <v>69.167900000000003</v>
      </c>
    </row>
    <row r="162" spans="1:11" x14ac:dyDescent="0.35">
      <c r="A162">
        <v>16.7</v>
      </c>
      <c r="B162">
        <v>24.11</v>
      </c>
      <c r="C162">
        <v>617525</v>
      </c>
      <c r="D162">
        <v>617525</v>
      </c>
      <c r="H162">
        <v>45.7</v>
      </c>
      <c r="I162">
        <v>-4.8899999999999997</v>
      </c>
      <c r="J162">
        <v>127.717</v>
      </c>
      <c r="K162">
        <v>67.697800000000001</v>
      </c>
    </row>
    <row r="163" spans="1:11" x14ac:dyDescent="0.35">
      <c r="A163">
        <v>16.8</v>
      </c>
      <c r="B163">
        <v>24.01</v>
      </c>
      <c r="C163">
        <v>565385</v>
      </c>
      <c r="D163">
        <v>565385</v>
      </c>
      <c r="H163">
        <v>45.8</v>
      </c>
      <c r="I163">
        <v>-4.99</v>
      </c>
      <c r="J163">
        <v>103.044</v>
      </c>
      <c r="K163">
        <v>66.227599999999995</v>
      </c>
    </row>
    <row r="164" spans="1:11" x14ac:dyDescent="0.35">
      <c r="A164">
        <v>16.899999999999999</v>
      </c>
      <c r="B164">
        <v>23.91</v>
      </c>
      <c r="C164">
        <v>514808</v>
      </c>
      <c r="D164">
        <v>514808</v>
      </c>
      <c r="H164">
        <v>45.9</v>
      </c>
      <c r="I164">
        <v>-5.09</v>
      </c>
      <c r="J164">
        <v>67.717100000000002</v>
      </c>
      <c r="K164">
        <v>64.757400000000004</v>
      </c>
    </row>
    <row r="165" spans="1:11" x14ac:dyDescent="0.35">
      <c r="A165">
        <v>17</v>
      </c>
      <c r="B165">
        <v>23.81</v>
      </c>
      <c r="C165">
        <v>468915</v>
      </c>
      <c r="D165">
        <v>468915</v>
      </c>
      <c r="H165">
        <v>46</v>
      </c>
      <c r="I165">
        <v>-5.19</v>
      </c>
      <c r="J165">
        <v>87.932100000000005</v>
      </c>
      <c r="K165">
        <v>63.287199999999999</v>
      </c>
    </row>
    <row r="166" spans="1:11" x14ac:dyDescent="0.35">
      <c r="A166">
        <v>17.100000000000001</v>
      </c>
      <c r="B166">
        <v>23.71</v>
      </c>
      <c r="C166">
        <v>419345</v>
      </c>
      <c r="D166">
        <v>419345</v>
      </c>
      <c r="H166">
        <v>46.1</v>
      </c>
      <c r="I166">
        <v>-5.29</v>
      </c>
      <c r="J166">
        <v>60</v>
      </c>
      <c r="K166">
        <v>61.817</v>
      </c>
    </row>
    <row r="167" spans="1:11" x14ac:dyDescent="0.35">
      <c r="A167">
        <v>17.2</v>
      </c>
      <c r="B167">
        <v>23.61</v>
      </c>
      <c r="C167">
        <v>378434</v>
      </c>
      <c r="D167">
        <v>378434</v>
      </c>
      <c r="H167">
        <v>46.2</v>
      </c>
      <c r="I167">
        <v>-5.39</v>
      </c>
      <c r="J167">
        <v>50</v>
      </c>
      <c r="K167">
        <v>60.346800000000002</v>
      </c>
    </row>
    <row r="168" spans="1:11" x14ac:dyDescent="0.35">
      <c r="A168">
        <v>17.3</v>
      </c>
      <c r="B168">
        <v>23.51</v>
      </c>
      <c r="C168">
        <v>337469</v>
      </c>
      <c r="D168">
        <v>337469</v>
      </c>
      <c r="H168">
        <v>46.3</v>
      </c>
      <c r="I168">
        <v>-5.49</v>
      </c>
      <c r="J168">
        <v>40</v>
      </c>
      <c r="K168">
        <v>58.8767</v>
      </c>
    </row>
    <row r="169" spans="1:11" x14ac:dyDescent="0.35">
      <c r="A169">
        <v>17.399999999999999</v>
      </c>
      <c r="B169">
        <v>23.41</v>
      </c>
      <c r="C169">
        <v>298298</v>
      </c>
      <c r="D169">
        <v>298298</v>
      </c>
      <c r="H169">
        <v>46.4</v>
      </c>
      <c r="I169">
        <v>-5.59</v>
      </c>
      <c r="J169">
        <v>110</v>
      </c>
      <c r="K169">
        <v>57.406500000000001</v>
      </c>
    </row>
    <row r="170" spans="1:11" x14ac:dyDescent="0.35">
      <c r="A170">
        <v>17.5</v>
      </c>
      <c r="B170">
        <v>23.31</v>
      </c>
      <c r="C170">
        <v>267370</v>
      </c>
      <c r="D170">
        <v>267370</v>
      </c>
      <c r="H170">
        <v>46.5</v>
      </c>
      <c r="I170">
        <v>-5.69</v>
      </c>
      <c r="J170">
        <v>98.916700000000006</v>
      </c>
      <c r="K170">
        <v>55.936300000000003</v>
      </c>
    </row>
    <row r="171" spans="1:11" x14ac:dyDescent="0.35">
      <c r="A171">
        <v>17.600000000000001</v>
      </c>
      <c r="B171">
        <v>23.21</v>
      </c>
      <c r="C171">
        <v>228646</v>
      </c>
      <c r="D171">
        <v>228646</v>
      </c>
      <c r="H171">
        <v>46.6</v>
      </c>
      <c r="I171">
        <v>-5.79</v>
      </c>
      <c r="J171">
        <v>61.083300000000001</v>
      </c>
      <c r="K171">
        <v>54.466099999999997</v>
      </c>
    </row>
    <row r="172" spans="1:11" x14ac:dyDescent="0.35">
      <c r="A172">
        <v>17.7</v>
      </c>
      <c r="B172">
        <v>23.11</v>
      </c>
      <c r="C172">
        <v>200767</v>
      </c>
      <c r="D172">
        <v>200767</v>
      </c>
      <c r="H172">
        <v>46.7</v>
      </c>
      <c r="I172">
        <v>-5.89</v>
      </c>
      <c r="J172">
        <v>103.268</v>
      </c>
      <c r="K172">
        <v>52.995899999999999</v>
      </c>
    </row>
    <row r="173" spans="1:11" x14ac:dyDescent="0.35">
      <c r="A173">
        <v>17.8</v>
      </c>
      <c r="B173">
        <v>23.01</v>
      </c>
      <c r="C173">
        <v>175278</v>
      </c>
      <c r="D173">
        <v>175278</v>
      </c>
      <c r="H173">
        <v>46.8</v>
      </c>
      <c r="I173">
        <v>-5.99</v>
      </c>
      <c r="J173">
        <v>76.732500000000002</v>
      </c>
      <c r="K173">
        <v>51.525700000000001</v>
      </c>
    </row>
    <row r="174" spans="1:11" x14ac:dyDescent="0.35">
      <c r="A174">
        <v>17.899999999999999</v>
      </c>
      <c r="B174">
        <v>22.91</v>
      </c>
      <c r="C174">
        <v>150219</v>
      </c>
      <c r="D174">
        <v>150219</v>
      </c>
      <c r="H174">
        <v>46.9</v>
      </c>
      <c r="I174">
        <v>-6.09</v>
      </c>
      <c r="J174">
        <v>64.789500000000004</v>
      </c>
      <c r="K174">
        <v>50.055500000000002</v>
      </c>
    </row>
    <row r="175" spans="1:11" x14ac:dyDescent="0.35">
      <c r="A175">
        <v>18</v>
      </c>
      <c r="B175">
        <v>22.81</v>
      </c>
      <c r="C175">
        <v>129687</v>
      </c>
      <c r="D175">
        <v>129687</v>
      </c>
      <c r="H175">
        <v>47</v>
      </c>
      <c r="I175">
        <v>-6.19</v>
      </c>
      <c r="J175">
        <v>63.912199999999999</v>
      </c>
      <c r="K175">
        <v>48.5854</v>
      </c>
    </row>
    <row r="176" spans="1:11" x14ac:dyDescent="0.35">
      <c r="A176">
        <v>18.100000000000001</v>
      </c>
      <c r="B176">
        <v>22.71</v>
      </c>
      <c r="C176">
        <v>110578</v>
      </c>
      <c r="D176">
        <v>110578</v>
      </c>
      <c r="H176">
        <v>47.1</v>
      </c>
      <c r="I176">
        <v>-6.29</v>
      </c>
      <c r="J176">
        <v>94.888199999999998</v>
      </c>
      <c r="K176">
        <v>47.115200000000002</v>
      </c>
    </row>
    <row r="177" spans="1:11" x14ac:dyDescent="0.35">
      <c r="A177">
        <v>18.2</v>
      </c>
      <c r="B177">
        <v>22.61</v>
      </c>
      <c r="C177">
        <v>95394.8</v>
      </c>
      <c r="D177">
        <v>95394.8</v>
      </c>
      <c r="H177">
        <v>47.2</v>
      </c>
      <c r="I177">
        <v>-6.39</v>
      </c>
      <c r="J177">
        <v>64.565799999999996</v>
      </c>
      <c r="K177">
        <v>45.645000000000003</v>
      </c>
    </row>
    <row r="178" spans="1:11" x14ac:dyDescent="0.35">
      <c r="A178">
        <v>18.3</v>
      </c>
      <c r="B178">
        <v>22.51</v>
      </c>
      <c r="C178">
        <v>81686.3</v>
      </c>
      <c r="D178">
        <v>81686.3</v>
      </c>
      <c r="H178">
        <v>47.3</v>
      </c>
      <c r="I178">
        <v>-6.49</v>
      </c>
      <c r="J178">
        <v>96.741100000000003</v>
      </c>
      <c r="K178">
        <v>44.174799999999998</v>
      </c>
    </row>
    <row r="179" spans="1:11" x14ac:dyDescent="0.35">
      <c r="A179">
        <v>18.399999999999999</v>
      </c>
      <c r="B179">
        <v>22.41</v>
      </c>
      <c r="C179">
        <v>69936.100000000006</v>
      </c>
      <c r="D179">
        <v>69936.100000000006</v>
      </c>
      <c r="H179">
        <v>47.4</v>
      </c>
      <c r="I179">
        <v>-6.59</v>
      </c>
      <c r="J179">
        <v>65.103200000000001</v>
      </c>
      <c r="K179">
        <v>42.704599999999999</v>
      </c>
    </row>
    <row r="180" spans="1:11" x14ac:dyDescent="0.35">
      <c r="A180">
        <v>18.5</v>
      </c>
      <c r="B180">
        <v>22.31</v>
      </c>
      <c r="C180">
        <v>60259.3</v>
      </c>
      <c r="D180">
        <v>60259.3</v>
      </c>
      <c r="H180">
        <v>47.5</v>
      </c>
      <c r="I180">
        <v>-6.69</v>
      </c>
      <c r="J180">
        <v>30</v>
      </c>
      <c r="K180">
        <v>41.234400000000001</v>
      </c>
    </row>
    <row r="181" spans="1:11" x14ac:dyDescent="0.35">
      <c r="A181">
        <v>18.600000000000001</v>
      </c>
      <c r="B181">
        <v>22.21</v>
      </c>
      <c r="C181">
        <v>53601.9</v>
      </c>
      <c r="D181">
        <v>53601.9</v>
      </c>
      <c r="H181">
        <v>47.6</v>
      </c>
      <c r="I181">
        <v>-6.79</v>
      </c>
      <c r="J181">
        <v>60</v>
      </c>
      <c r="K181">
        <v>39.764299999999999</v>
      </c>
    </row>
    <row r="182" spans="1:11" x14ac:dyDescent="0.35">
      <c r="A182">
        <v>18.7</v>
      </c>
      <c r="B182">
        <v>22.11</v>
      </c>
      <c r="C182">
        <v>47531.6</v>
      </c>
      <c r="D182">
        <v>47531.6</v>
      </c>
      <c r="H182">
        <v>47.7</v>
      </c>
      <c r="I182">
        <v>-6.89</v>
      </c>
      <c r="J182">
        <v>58.155700000000003</v>
      </c>
      <c r="K182">
        <v>38.2941</v>
      </c>
    </row>
    <row r="183" spans="1:11" x14ac:dyDescent="0.35">
      <c r="A183">
        <v>18.8</v>
      </c>
      <c r="B183">
        <v>22.01</v>
      </c>
      <c r="C183">
        <v>43285.1</v>
      </c>
      <c r="D183">
        <v>43285.1</v>
      </c>
      <c r="H183">
        <v>47.8</v>
      </c>
      <c r="I183">
        <v>-6.99</v>
      </c>
      <c r="J183">
        <v>79.239000000000004</v>
      </c>
      <c r="K183">
        <v>36.823900000000002</v>
      </c>
    </row>
    <row r="184" spans="1:11" x14ac:dyDescent="0.35">
      <c r="A184">
        <v>18.899999999999999</v>
      </c>
      <c r="B184">
        <v>21.91</v>
      </c>
      <c r="C184">
        <v>38620.199999999997</v>
      </c>
      <c r="D184">
        <v>38620.199999999997</v>
      </c>
      <c r="H184">
        <v>47.9</v>
      </c>
      <c r="I184">
        <v>-7.09</v>
      </c>
      <c r="J184">
        <v>22.6053</v>
      </c>
      <c r="K184">
        <v>35.353700000000003</v>
      </c>
    </row>
    <row r="185" spans="1:11" x14ac:dyDescent="0.35">
      <c r="A185">
        <v>19</v>
      </c>
      <c r="B185">
        <v>21.81</v>
      </c>
      <c r="C185">
        <v>36483.9</v>
      </c>
      <c r="D185">
        <v>36483.9</v>
      </c>
      <c r="H185">
        <v>48</v>
      </c>
      <c r="I185">
        <v>-7.19</v>
      </c>
      <c r="J185">
        <v>40</v>
      </c>
      <c r="K185">
        <v>33.883499999999998</v>
      </c>
    </row>
    <row r="186" spans="1:11" x14ac:dyDescent="0.35">
      <c r="A186">
        <v>19.100000000000001</v>
      </c>
      <c r="B186">
        <v>21.71</v>
      </c>
      <c r="C186">
        <v>31738.3</v>
      </c>
      <c r="D186">
        <v>31738.3</v>
      </c>
      <c r="H186">
        <v>48.1</v>
      </c>
      <c r="I186">
        <v>-7.29</v>
      </c>
      <c r="J186">
        <v>65.872799999999998</v>
      </c>
      <c r="K186">
        <v>32.4133</v>
      </c>
    </row>
    <row r="187" spans="1:11" x14ac:dyDescent="0.35">
      <c r="A187">
        <v>19.2</v>
      </c>
      <c r="B187">
        <v>21.61</v>
      </c>
      <c r="C187">
        <v>29101.8</v>
      </c>
      <c r="D187">
        <v>29101.8</v>
      </c>
      <c r="H187">
        <v>48.2</v>
      </c>
      <c r="I187">
        <v>-7.39</v>
      </c>
      <c r="J187">
        <v>34.127200000000002</v>
      </c>
      <c r="K187">
        <v>30.943200000000001</v>
      </c>
    </row>
    <row r="188" spans="1:11" x14ac:dyDescent="0.35">
      <c r="A188">
        <v>19.3</v>
      </c>
      <c r="B188">
        <v>21.51</v>
      </c>
      <c r="C188">
        <v>27452.2</v>
      </c>
      <c r="D188">
        <v>27452.2</v>
      </c>
      <c r="H188">
        <v>48.3</v>
      </c>
      <c r="I188">
        <v>-7.49</v>
      </c>
      <c r="J188">
        <v>10</v>
      </c>
      <c r="K188">
        <v>29.472999999999999</v>
      </c>
    </row>
    <row r="189" spans="1:11" x14ac:dyDescent="0.35">
      <c r="A189">
        <v>19.399999999999999</v>
      </c>
      <c r="B189">
        <v>21.41</v>
      </c>
      <c r="C189">
        <v>25150.9</v>
      </c>
      <c r="D189">
        <v>25150.9</v>
      </c>
      <c r="H189">
        <v>48.4</v>
      </c>
      <c r="I189">
        <v>-7.59</v>
      </c>
      <c r="J189">
        <v>20</v>
      </c>
      <c r="K189">
        <v>28.002800000000001</v>
      </c>
    </row>
    <row r="190" spans="1:11" x14ac:dyDescent="0.35">
      <c r="A190">
        <v>19.5</v>
      </c>
      <c r="B190">
        <v>21.31</v>
      </c>
      <c r="C190">
        <v>21726.7</v>
      </c>
      <c r="D190">
        <v>21726.7</v>
      </c>
      <c r="H190">
        <v>48.5</v>
      </c>
      <c r="I190">
        <v>-7.69</v>
      </c>
      <c r="J190">
        <v>20</v>
      </c>
      <c r="K190">
        <v>26.532599999999999</v>
      </c>
    </row>
    <row r="191" spans="1:11" x14ac:dyDescent="0.35">
      <c r="A191">
        <v>19.600000000000001</v>
      </c>
      <c r="B191">
        <v>21.21</v>
      </c>
      <c r="C191">
        <v>20099</v>
      </c>
      <c r="D191">
        <v>20099</v>
      </c>
      <c r="H191">
        <v>48.6</v>
      </c>
      <c r="I191">
        <v>-7.79</v>
      </c>
      <c r="J191">
        <v>0</v>
      </c>
      <c r="K191">
        <v>25.0624</v>
      </c>
    </row>
    <row r="192" spans="1:11" x14ac:dyDescent="0.35">
      <c r="A192">
        <v>19.7</v>
      </c>
      <c r="B192">
        <v>21.11</v>
      </c>
      <c r="C192">
        <v>19313.3</v>
      </c>
      <c r="D192">
        <v>19313.3</v>
      </c>
      <c r="H192">
        <v>48.7</v>
      </c>
      <c r="I192">
        <v>-7.89</v>
      </c>
      <c r="J192">
        <v>8.2630800000000004</v>
      </c>
      <c r="K192">
        <v>23.592199999999998</v>
      </c>
    </row>
    <row r="193" spans="1:11" x14ac:dyDescent="0.35">
      <c r="A193">
        <v>19.8</v>
      </c>
      <c r="B193">
        <v>21.01</v>
      </c>
      <c r="C193">
        <v>17513.900000000001</v>
      </c>
      <c r="D193">
        <v>17513.900000000001</v>
      </c>
      <c r="H193">
        <v>48.8</v>
      </c>
      <c r="I193">
        <v>-7.99</v>
      </c>
      <c r="J193">
        <v>31.736899999999999</v>
      </c>
      <c r="K193">
        <v>22.122</v>
      </c>
    </row>
    <row r="194" spans="1:11" x14ac:dyDescent="0.35">
      <c r="A194">
        <v>19.899999999999999</v>
      </c>
      <c r="B194">
        <v>20.91</v>
      </c>
      <c r="C194">
        <v>16932.400000000001</v>
      </c>
      <c r="D194">
        <v>16932.400000000001</v>
      </c>
      <c r="H194">
        <v>48.9</v>
      </c>
      <c r="I194">
        <v>-8.09</v>
      </c>
      <c r="J194">
        <v>40</v>
      </c>
      <c r="K194">
        <v>20.651900000000001</v>
      </c>
    </row>
    <row r="195" spans="1:11" x14ac:dyDescent="0.35">
      <c r="A195">
        <v>20</v>
      </c>
      <c r="B195">
        <v>20.81</v>
      </c>
      <c r="C195">
        <v>14560.4</v>
      </c>
      <c r="D195">
        <v>14560.4</v>
      </c>
      <c r="H195">
        <v>49</v>
      </c>
      <c r="I195">
        <v>-8.19</v>
      </c>
      <c r="J195">
        <v>20</v>
      </c>
      <c r="K195">
        <v>19.181699999999999</v>
      </c>
    </row>
    <row r="196" spans="1:11" x14ac:dyDescent="0.35">
      <c r="A196">
        <v>20.100000000000001</v>
      </c>
      <c r="B196">
        <v>20.71</v>
      </c>
      <c r="C196">
        <v>14792.9</v>
      </c>
      <c r="D196">
        <v>14792.9</v>
      </c>
      <c r="H196">
        <v>49.1</v>
      </c>
      <c r="I196">
        <v>-8.2899999999999991</v>
      </c>
      <c r="J196">
        <v>29.785</v>
      </c>
      <c r="K196">
        <v>17.711500000000001</v>
      </c>
    </row>
    <row r="197" spans="1:11" x14ac:dyDescent="0.35">
      <c r="A197">
        <v>20.2</v>
      </c>
      <c r="B197">
        <v>20.61</v>
      </c>
      <c r="C197">
        <v>13052.6</v>
      </c>
      <c r="D197">
        <v>13052.6</v>
      </c>
      <c r="H197">
        <v>49.2</v>
      </c>
      <c r="I197">
        <v>-8.39</v>
      </c>
      <c r="J197">
        <v>10.760999999999999</v>
      </c>
      <c r="K197">
        <v>16.241299999999999</v>
      </c>
    </row>
    <row r="198" spans="1:11" x14ac:dyDescent="0.35">
      <c r="A198">
        <v>20.3</v>
      </c>
      <c r="B198">
        <v>20.51</v>
      </c>
      <c r="C198">
        <v>13116.3</v>
      </c>
      <c r="D198">
        <v>13116.3</v>
      </c>
      <c r="H198">
        <v>49.3</v>
      </c>
      <c r="I198">
        <v>-8.49</v>
      </c>
      <c r="J198">
        <v>19.454000000000001</v>
      </c>
      <c r="K198">
        <v>14.771100000000001</v>
      </c>
    </row>
    <row r="199" spans="1:11" x14ac:dyDescent="0.35">
      <c r="A199">
        <v>20.399999999999999</v>
      </c>
      <c r="B199">
        <v>20.41</v>
      </c>
      <c r="C199">
        <v>12005.2</v>
      </c>
      <c r="D199">
        <v>12005.2</v>
      </c>
      <c r="H199">
        <v>49.4</v>
      </c>
      <c r="I199">
        <v>-8.59</v>
      </c>
      <c r="J199">
        <v>10</v>
      </c>
      <c r="K199">
        <v>13.3009</v>
      </c>
    </row>
    <row r="200" spans="1:11" x14ac:dyDescent="0.35">
      <c r="A200">
        <v>20.5</v>
      </c>
      <c r="B200">
        <v>20.309999999999999</v>
      </c>
      <c r="C200">
        <v>11145.8</v>
      </c>
      <c r="D200">
        <v>11145.8</v>
      </c>
      <c r="H200">
        <v>49.5</v>
      </c>
      <c r="I200">
        <v>-8.69</v>
      </c>
      <c r="J200">
        <v>0</v>
      </c>
      <c r="K200">
        <v>0</v>
      </c>
    </row>
    <row r="201" spans="1:11" x14ac:dyDescent="0.35">
      <c r="A201">
        <v>20.6</v>
      </c>
      <c r="B201">
        <v>20.21</v>
      </c>
      <c r="C201">
        <v>11329.7</v>
      </c>
      <c r="D201">
        <v>11329.7</v>
      </c>
      <c r="H201">
        <v>49.6</v>
      </c>
      <c r="I201">
        <v>-8.7899999999999991</v>
      </c>
      <c r="J201">
        <v>30</v>
      </c>
      <c r="K201">
        <v>30</v>
      </c>
    </row>
    <row r="202" spans="1:11" x14ac:dyDescent="0.35">
      <c r="A202">
        <v>20.7</v>
      </c>
      <c r="B202">
        <v>20.11</v>
      </c>
      <c r="C202">
        <v>10176.700000000001</v>
      </c>
      <c r="D202">
        <v>10176.700000000001</v>
      </c>
      <c r="H202">
        <v>49.7</v>
      </c>
      <c r="I202">
        <v>-8.89</v>
      </c>
      <c r="J202">
        <v>0</v>
      </c>
      <c r="K202">
        <v>0</v>
      </c>
    </row>
    <row r="203" spans="1:11" x14ac:dyDescent="0.35">
      <c r="A203">
        <v>20.8</v>
      </c>
      <c r="B203">
        <v>20.010000000000002</v>
      </c>
      <c r="C203">
        <v>10342.1</v>
      </c>
      <c r="D203">
        <v>10342.1</v>
      </c>
      <c r="H203">
        <v>49.8</v>
      </c>
      <c r="I203">
        <v>-8.99</v>
      </c>
      <c r="J203">
        <v>20.545999999999999</v>
      </c>
      <c r="K203">
        <v>20.545999999999999</v>
      </c>
    </row>
    <row r="204" spans="1:11" x14ac:dyDescent="0.35">
      <c r="A204">
        <v>20.9</v>
      </c>
      <c r="B204">
        <v>19.91</v>
      </c>
      <c r="C204">
        <v>10492.5</v>
      </c>
      <c r="D204">
        <v>10492.5</v>
      </c>
      <c r="H204">
        <v>49.9</v>
      </c>
      <c r="I204">
        <v>-9.09</v>
      </c>
      <c r="J204">
        <v>29.454000000000001</v>
      </c>
      <c r="K204">
        <v>29.454000000000001</v>
      </c>
    </row>
    <row r="205" spans="1:11" x14ac:dyDescent="0.35">
      <c r="A205">
        <v>21</v>
      </c>
      <c r="B205">
        <v>19.809999999999999</v>
      </c>
      <c r="C205">
        <v>9602.4</v>
      </c>
      <c r="D205">
        <v>9602.4</v>
      </c>
      <c r="H205">
        <v>50</v>
      </c>
      <c r="I205">
        <v>-9.19</v>
      </c>
      <c r="J205">
        <v>17.3947</v>
      </c>
      <c r="K205">
        <v>17.3947</v>
      </c>
    </row>
    <row r="206" spans="1:11" x14ac:dyDescent="0.35">
      <c r="A206">
        <v>21.1</v>
      </c>
      <c r="B206">
        <v>19.71</v>
      </c>
      <c r="C206">
        <v>9815.7999999999993</v>
      </c>
      <c r="D206">
        <v>9815.7999999999993</v>
      </c>
    </row>
    <row r="207" spans="1:11" x14ac:dyDescent="0.35">
      <c r="A207">
        <v>21.2</v>
      </c>
      <c r="B207">
        <v>19.61</v>
      </c>
      <c r="C207">
        <v>8790.09</v>
      </c>
      <c r="D207">
        <v>8790.09</v>
      </c>
    </row>
    <row r="208" spans="1:11" x14ac:dyDescent="0.35">
      <c r="A208">
        <v>21.3</v>
      </c>
      <c r="B208">
        <v>19.510000000000002</v>
      </c>
      <c r="C208">
        <v>8986.6200000000008</v>
      </c>
      <c r="D208">
        <v>8986.6200000000008</v>
      </c>
    </row>
    <row r="209" spans="1:4" x14ac:dyDescent="0.35">
      <c r="A209">
        <v>21.4</v>
      </c>
      <c r="B209">
        <v>19.41</v>
      </c>
      <c r="C209">
        <v>8785.48</v>
      </c>
      <c r="D209">
        <v>8785.48</v>
      </c>
    </row>
    <row r="210" spans="1:4" x14ac:dyDescent="0.35">
      <c r="A210">
        <v>21.5</v>
      </c>
      <c r="B210">
        <v>19.309999999999999</v>
      </c>
      <c r="C210">
        <v>9298.5300000000007</v>
      </c>
      <c r="D210">
        <v>9298.5300000000007</v>
      </c>
    </row>
    <row r="211" spans="1:4" x14ac:dyDescent="0.35">
      <c r="A211">
        <v>21.6</v>
      </c>
      <c r="B211">
        <v>19.21</v>
      </c>
      <c r="C211">
        <v>8342.1299999999992</v>
      </c>
      <c r="D211">
        <v>8342.1299999999992</v>
      </c>
    </row>
    <row r="212" spans="1:4" x14ac:dyDescent="0.35">
      <c r="A212">
        <v>21.7</v>
      </c>
      <c r="B212">
        <v>19.11</v>
      </c>
      <c r="C212">
        <v>8756.73</v>
      </c>
      <c r="D212">
        <v>8756.73</v>
      </c>
    </row>
    <row r="213" spans="1:4" x14ac:dyDescent="0.35">
      <c r="A213">
        <v>21.8</v>
      </c>
      <c r="B213">
        <v>19.010000000000002</v>
      </c>
      <c r="C213">
        <v>8762.16</v>
      </c>
      <c r="D213">
        <v>8762.16</v>
      </c>
    </row>
    <row r="214" spans="1:4" x14ac:dyDescent="0.35">
      <c r="A214">
        <v>21.9</v>
      </c>
      <c r="B214">
        <v>18.91</v>
      </c>
      <c r="C214">
        <v>8412.18</v>
      </c>
      <c r="D214">
        <v>8412.18</v>
      </c>
    </row>
    <row r="215" spans="1:4" x14ac:dyDescent="0.35">
      <c r="A215">
        <v>22</v>
      </c>
      <c r="B215">
        <v>18.809999999999999</v>
      </c>
      <c r="C215">
        <v>8608.9500000000007</v>
      </c>
      <c r="D215">
        <v>8608.9500000000007</v>
      </c>
    </row>
    <row r="216" spans="1:4" x14ac:dyDescent="0.35">
      <c r="A216">
        <v>22.1</v>
      </c>
      <c r="B216">
        <v>18.71</v>
      </c>
      <c r="C216">
        <v>7857.69</v>
      </c>
      <c r="D216">
        <v>7857.69</v>
      </c>
    </row>
    <row r="217" spans="1:4" x14ac:dyDescent="0.35">
      <c r="A217">
        <v>22.2</v>
      </c>
      <c r="B217">
        <v>18.61</v>
      </c>
      <c r="C217">
        <v>8070.74</v>
      </c>
      <c r="D217">
        <v>8070.74</v>
      </c>
    </row>
    <row r="218" spans="1:4" x14ac:dyDescent="0.35">
      <c r="A218">
        <v>22.3</v>
      </c>
      <c r="B218">
        <v>18.510000000000002</v>
      </c>
      <c r="C218">
        <v>8111.59</v>
      </c>
      <c r="D218">
        <v>8111.59</v>
      </c>
    </row>
    <row r="219" spans="1:4" x14ac:dyDescent="0.35">
      <c r="A219">
        <v>22.4</v>
      </c>
      <c r="B219">
        <v>18.41</v>
      </c>
      <c r="C219">
        <v>7854.29</v>
      </c>
      <c r="D219">
        <v>7854.29</v>
      </c>
    </row>
    <row r="220" spans="1:4" x14ac:dyDescent="0.35">
      <c r="A220">
        <v>22.5</v>
      </c>
      <c r="B220">
        <v>18.309999999999999</v>
      </c>
      <c r="C220">
        <v>7801.96</v>
      </c>
      <c r="D220">
        <v>7801.96</v>
      </c>
    </row>
    <row r="221" spans="1:4" x14ac:dyDescent="0.35">
      <c r="A221">
        <v>22.6</v>
      </c>
      <c r="B221">
        <v>18.21</v>
      </c>
      <c r="C221">
        <v>7439.43</v>
      </c>
      <c r="D221">
        <v>7439.43</v>
      </c>
    </row>
    <row r="222" spans="1:4" x14ac:dyDescent="0.35">
      <c r="A222">
        <v>22.7</v>
      </c>
      <c r="B222">
        <v>18.11</v>
      </c>
      <c r="C222">
        <v>7756.54</v>
      </c>
      <c r="D222">
        <v>7756.54</v>
      </c>
    </row>
    <row r="223" spans="1:4" x14ac:dyDescent="0.35">
      <c r="A223">
        <v>22.8</v>
      </c>
      <c r="B223">
        <v>18.010000000000002</v>
      </c>
      <c r="C223">
        <v>7282.07</v>
      </c>
      <c r="D223">
        <v>7282.07</v>
      </c>
    </row>
    <row r="224" spans="1:4" x14ac:dyDescent="0.35">
      <c r="A224">
        <v>22.9</v>
      </c>
      <c r="B224">
        <v>17.91</v>
      </c>
      <c r="C224">
        <v>7476.87</v>
      </c>
      <c r="D224">
        <v>7476.87</v>
      </c>
    </row>
    <row r="225" spans="1:4" x14ac:dyDescent="0.35">
      <c r="A225">
        <v>23</v>
      </c>
      <c r="B225">
        <v>17.809999999999999</v>
      </c>
      <c r="C225">
        <v>7252.51</v>
      </c>
      <c r="D225">
        <v>7252.51</v>
      </c>
    </row>
    <row r="226" spans="1:4" x14ac:dyDescent="0.35">
      <c r="A226">
        <v>23.1</v>
      </c>
      <c r="B226">
        <v>17.71</v>
      </c>
      <c r="C226">
        <v>6984.81</v>
      </c>
      <c r="D226">
        <v>6984.81</v>
      </c>
    </row>
    <row r="227" spans="1:4" x14ac:dyDescent="0.35">
      <c r="A227">
        <v>23.2</v>
      </c>
      <c r="B227">
        <v>17.61</v>
      </c>
      <c r="C227">
        <v>6875.55</v>
      </c>
      <c r="D227">
        <v>6875.55</v>
      </c>
    </row>
    <row r="228" spans="1:4" x14ac:dyDescent="0.35">
      <c r="A228">
        <v>23.3</v>
      </c>
      <c r="B228">
        <v>17.510000000000002</v>
      </c>
      <c r="C228">
        <v>7178.16</v>
      </c>
      <c r="D228">
        <v>7178.16</v>
      </c>
    </row>
    <row r="229" spans="1:4" x14ac:dyDescent="0.35">
      <c r="A229">
        <v>23.4</v>
      </c>
      <c r="B229">
        <v>17.41</v>
      </c>
      <c r="C229">
        <v>6321.61</v>
      </c>
      <c r="D229">
        <v>6321.61</v>
      </c>
    </row>
    <row r="230" spans="1:4" x14ac:dyDescent="0.35">
      <c r="A230">
        <v>23.5</v>
      </c>
      <c r="B230">
        <v>17.309999999999999</v>
      </c>
      <c r="C230">
        <v>6900.42</v>
      </c>
      <c r="D230">
        <v>6900.42</v>
      </c>
    </row>
    <row r="231" spans="1:4" x14ac:dyDescent="0.35">
      <c r="A231">
        <v>23.6</v>
      </c>
      <c r="B231">
        <v>17.21</v>
      </c>
      <c r="C231">
        <v>6302.18</v>
      </c>
      <c r="D231">
        <v>6302.18</v>
      </c>
    </row>
    <row r="232" spans="1:4" x14ac:dyDescent="0.35">
      <c r="A232">
        <v>23.7</v>
      </c>
      <c r="B232">
        <v>17.11</v>
      </c>
      <c r="C232">
        <v>6743.99</v>
      </c>
      <c r="D232">
        <v>6743.99</v>
      </c>
    </row>
    <row r="233" spans="1:4" x14ac:dyDescent="0.35">
      <c r="A233">
        <v>23.8</v>
      </c>
      <c r="B233">
        <v>17.010000000000002</v>
      </c>
      <c r="C233">
        <v>6357.87</v>
      </c>
      <c r="D233">
        <v>6357.87</v>
      </c>
    </row>
    <row r="234" spans="1:4" x14ac:dyDescent="0.35">
      <c r="A234">
        <v>23.9</v>
      </c>
      <c r="B234">
        <v>16.91</v>
      </c>
      <c r="C234">
        <v>6638.8</v>
      </c>
      <c r="D234">
        <v>6638.8</v>
      </c>
    </row>
    <row r="235" spans="1:4" x14ac:dyDescent="0.35">
      <c r="A235">
        <v>24</v>
      </c>
      <c r="B235">
        <v>16.809999999999999</v>
      </c>
      <c r="C235">
        <v>6137.21</v>
      </c>
      <c r="D235">
        <v>6137.21</v>
      </c>
    </row>
    <row r="236" spans="1:4" x14ac:dyDescent="0.35">
      <c r="A236">
        <v>24.1</v>
      </c>
      <c r="B236">
        <v>16.71</v>
      </c>
      <c r="C236">
        <v>6150.84</v>
      </c>
      <c r="D236">
        <v>6150.84</v>
      </c>
    </row>
    <row r="237" spans="1:4" x14ac:dyDescent="0.35">
      <c r="A237">
        <v>24.2</v>
      </c>
      <c r="B237">
        <v>16.61</v>
      </c>
      <c r="C237">
        <v>6004.63</v>
      </c>
      <c r="D237">
        <v>6004.63</v>
      </c>
    </row>
    <row r="238" spans="1:4" x14ac:dyDescent="0.35">
      <c r="A238">
        <v>24.3</v>
      </c>
      <c r="B238">
        <v>16.510000000000002</v>
      </c>
      <c r="C238">
        <v>5877.61</v>
      </c>
      <c r="D238">
        <v>5877.61</v>
      </c>
    </row>
    <row r="239" spans="1:4" x14ac:dyDescent="0.35">
      <c r="A239">
        <v>24.4</v>
      </c>
      <c r="B239">
        <v>16.41</v>
      </c>
      <c r="C239">
        <v>6270.38</v>
      </c>
      <c r="D239">
        <v>6270.38</v>
      </c>
    </row>
    <row r="240" spans="1:4" x14ac:dyDescent="0.35">
      <c r="A240">
        <v>24.5</v>
      </c>
      <c r="B240">
        <v>16.309999999999999</v>
      </c>
      <c r="C240">
        <v>6566.8</v>
      </c>
      <c r="D240">
        <v>6566.8</v>
      </c>
    </row>
    <row r="241" spans="1:4" x14ac:dyDescent="0.35">
      <c r="A241">
        <v>24.6</v>
      </c>
      <c r="B241">
        <v>16.21</v>
      </c>
      <c r="C241">
        <v>6073.29</v>
      </c>
      <c r="D241">
        <v>6073.29</v>
      </c>
    </row>
    <row r="242" spans="1:4" x14ac:dyDescent="0.35">
      <c r="A242">
        <v>24.7</v>
      </c>
      <c r="B242">
        <v>16.11</v>
      </c>
      <c r="C242">
        <v>5759.66</v>
      </c>
      <c r="D242">
        <v>5759.66</v>
      </c>
    </row>
    <row r="243" spans="1:4" x14ac:dyDescent="0.35">
      <c r="A243">
        <v>24.8</v>
      </c>
      <c r="B243">
        <v>16.010000000000002</v>
      </c>
      <c r="C243">
        <v>5723.91</v>
      </c>
      <c r="D243">
        <v>5723.91</v>
      </c>
    </row>
    <row r="244" spans="1:4" x14ac:dyDescent="0.35">
      <c r="A244">
        <v>24.9</v>
      </c>
      <c r="B244">
        <v>15.91</v>
      </c>
      <c r="C244">
        <v>5696.09</v>
      </c>
      <c r="D244">
        <v>5696.09</v>
      </c>
    </row>
    <row r="245" spans="1:4" x14ac:dyDescent="0.35">
      <c r="A245">
        <v>25</v>
      </c>
      <c r="B245">
        <v>15.81</v>
      </c>
      <c r="C245">
        <v>5888.49</v>
      </c>
      <c r="D245">
        <v>5888.49</v>
      </c>
    </row>
    <row r="246" spans="1:4" x14ac:dyDescent="0.35">
      <c r="A246">
        <v>25.1</v>
      </c>
      <c r="B246">
        <v>15.71</v>
      </c>
      <c r="C246">
        <v>5657.17</v>
      </c>
      <c r="D246">
        <v>5657.17</v>
      </c>
    </row>
    <row r="247" spans="1:4" x14ac:dyDescent="0.35">
      <c r="A247">
        <v>25.2</v>
      </c>
      <c r="B247">
        <v>15.61</v>
      </c>
      <c r="C247">
        <v>5433.11</v>
      </c>
      <c r="D247">
        <v>5433.11</v>
      </c>
    </row>
    <row r="248" spans="1:4" x14ac:dyDescent="0.35">
      <c r="A248">
        <v>25.3</v>
      </c>
      <c r="B248">
        <v>15.51</v>
      </c>
      <c r="C248">
        <v>5677.98</v>
      </c>
      <c r="D248">
        <v>5677.98</v>
      </c>
    </row>
    <row r="249" spans="1:4" x14ac:dyDescent="0.35">
      <c r="A249">
        <v>25.4</v>
      </c>
      <c r="B249">
        <v>15.41</v>
      </c>
      <c r="C249">
        <v>6167.91</v>
      </c>
      <c r="D249">
        <v>6167.91</v>
      </c>
    </row>
    <row r="250" spans="1:4" x14ac:dyDescent="0.35">
      <c r="A250">
        <v>25.5</v>
      </c>
      <c r="B250">
        <v>15.31</v>
      </c>
      <c r="C250">
        <v>5628.16</v>
      </c>
      <c r="D250">
        <v>5628.16</v>
      </c>
    </row>
    <row r="251" spans="1:4" x14ac:dyDescent="0.35">
      <c r="A251">
        <v>25.6</v>
      </c>
      <c r="B251">
        <v>15.21</v>
      </c>
      <c r="C251">
        <v>5999.9</v>
      </c>
      <c r="D251">
        <v>5999.9</v>
      </c>
    </row>
    <row r="252" spans="1:4" x14ac:dyDescent="0.35">
      <c r="A252">
        <v>25.7</v>
      </c>
      <c r="B252">
        <v>15.11</v>
      </c>
      <c r="C252">
        <v>5639.33</v>
      </c>
      <c r="D252">
        <v>5639.33</v>
      </c>
    </row>
    <row r="253" spans="1:4" x14ac:dyDescent="0.35">
      <c r="A253">
        <v>25.8</v>
      </c>
      <c r="B253">
        <v>15.01</v>
      </c>
      <c r="C253">
        <v>5311.01</v>
      </c>
      <c r="D253">
        <v>5311.01</v>
      </c>
    </row>
    <row r="254" spans="1:4" x14ac:dyDescent="0.35">
      <c r="A254">
        <v>25.9</v>
      </c>
      <c r="B254">
        <v>14.91</v>
      </c>
      <c r="C254">
        <v>5763.55</v>
      </c>
      <c r="D254">
        <v>5763.55</v>
      </c>
    </row>
    <row r="255" spans="1:4" x14ac:dyDescent="0.35">
      <c r="A255">
        <v>26</v>
      </c>
      <c r="B255">
        <v>14.81</v>
      </c>
      <c r="C255">
        <v>5729.14</v>
      </c>
      <c r="D255">
        <v>5729.14</v>
      </c>
    </row>
    <row r="256" spans="1:4" x14ac:dyDescent="0.35">
      <c r="A256">
        <v>26.1</v>
      </c>
      <c r="B256">
        <v>14.71</v>
      </c>
      <c r="C256">
        <v>5867.95</v>
      </c>
      <c r="D256">
        <v>5867.95</v>
      </c>
    </row>
    <row r="257" spans="1:4" x14ac:dyDescent="0.35">
      <c r="A257">
        <v>26.2</v>
      </c>
      <c r="B257">
        <v>14.61</v>
      </c>
      <c r="C257">
        <v>5596.01</v>
      </c>
      <c r="D257">
        <v>5596.01</v>
      </c>
    </row>
    <row r="258" spans="1:4" x14ac:dyDescent="0.35">
      <c r="A258">
        <v>26.3</v>
      </c>
      <c r="B258">
        <v>14.51</v>
      </c>
      <c r="C258">
        <v>5759.32</v>
      </c>
      <c r="D258">
        <v>5759.32</v>
      </c>
    </row>
    <row r="259" spans="1:4" x14ac:dyDescent="0.35">
      <c r="A259">
        <v>26.4</v>
      </c>
      <c r="B259">
        <v>14.41</v>
      </c>
      <c r="C259">
        <v>5664.76</v>
      </c>
      <c r="D259">
        <v>5664.76</v>
      </c>
    </row>
    <row r="260" spans="1:4" x14ac:dyDescent="0.35">
      <c r="A260">
        <v>26.5</v>
      </c>
      <c r="B260">
        <v>14.31</v>
      </c>
      <c r="C260">
        <v>5749.9</v>
      </c>
      <c r="D260">
        <v>5749.9</v>
      </c>
    </row>
    <row r="261" spans="1:4" x14ac:dyDescent="0.35">
      <c r="A261">
        <v>26.6</v>
      </c>
      <c r="B261">
        <v>14.21</v>
      </c>
      <c r="C261">
        <v>6124.5</v>
      </c>
      <c r="D261">
        <v>6124.5</v>
      </c>
    </row>
    <row r="262" spans="1:4" x14ac:dyDescent="0.35">
      <c r="A262">
        <v>26.7</v>
      </c>
      <c r="B262">
        <v>14.11</v>
      </c>
      <c r="C262">
        <v>5782.12</v>
      </c>
      <c r="D262">
        <v>5782.12</v>
      </c>
    </row>
    <row r="263" spans="1:4" x14ac:dyDescent="0.35">
      <c r="A263">
        <v>26.8</v>
      </c>
      <c r="B263">
        <v>14.01</v>
      </c>
      <c r="C263">
        <v>5891.08</v>
      </c>
      <c r="D263">
        <v>5891.08</v>
      </c>
    </row>
    <row r="264" spans="1:4" x14ac:dyDescent="0.35">
      <c r="A264">
        <v>26.9</v>
      </c>
      <c r="B264">
        <v>13.91</v>
      </c>
      <c r="C264">
        <v>5754.46</v>
      </c>
      <c r="D264">
        <v>5754.46</v>
      </c>
    </row>
    <row r="265" spans="1:4" x14ac:dyDescent="0.35">
      <c r="A265">
        <v>27</v>
      </c>
      <c r="B265">
        <v>13.81</v>
      </c>
      <c r="C265">
        <v>6111.85</v>
      </c>
      <c r="D265">
        <v>6111.85</v>
      </c>
    </row>
    <row r="266" spans="1:4" x14ac:dyDescent="0.35">
      <c r="A266">
        <v>27.1</v>
      </c>
      <c r="B266">
        <v>13.71</v>
      </c>
      <c r="C266">
        <v>5626.2</v>
      </c>
      <c r="D266">
        <v>5626.2</v>
      </c>
    </row>
    <row r="267" spans="1:4" x14ac:dyDescent="0.35">
      <c r="A267">
        <v>27.2</v>
      </c>
      <c r="B267">
        <v>13.61</v>
      </c>
      <c r="C267">
        <v>6260.52</v>
      </c>
      <c r="D267">
        <v>6260.52</v>
      </c>
    </row>
    <row r="268" spans="1:4" x14ac:dyDescent="0.35">
      <c r="A268">
        <v>27.3</v>
      </c>
      <c r="B268">
        <v>13.51</v>
      </c>
      <c r="C268">
        <v>5953.72</v>
      </c>
      <c r="D268">
        <v>5953.72</v>
      </c>
    </row>
    <row r="269" spans="1:4" x14ac:dyDescent="0.35">
      <c r="A269">
        <v>27.4</v>
      </c>
      <c r="B269">
        <v>13.41</v>
      </c>
      <c r="C269">
        <v>5928.93</v>
      </c>
      <c r="D269">
        <v>5928.93</v>
      </c>
    </row>
    <row r="270" spans="1:4" x14ac:dyDescent="0.35">
      <c r="A270">
        <v>27.5</v>
      </c>
      <c r="B270">
        <v>13.31</v>
      </c>
      <c r="C270">
        <v>5865.96</v>
      </c>
      <c r="D270">
        <v>5865.96</v>
      </c>
    </row>
    <row r="271" spans="1:4" x14ac:dyDescent="0.35">
      <c r="A271">
        <v>27.6</v>
      </c>
      <c r="B271">
        <v>13.21</v>
      </c>
      <c r="C271">
        <v>5776.44</v>
      </c>
      <c r="D271">
        <v>5776.44</v>
      </c>
    </row>
    <row r="272" spans="1:4" x14ac:dyDescent="0.35">
      <c r="A272">
        <v>27.7</v>
      </c>
      <c r="B272">
        <v>13.11</v>
      </c>
      <c r="C272">
        <v>5713.03</v>
      </c>
      <c r="D272">
        <v>5713.03</v>
      </c>
    </row>
    <row r="273" spans="1:4" x14ac:dyDescent="0.35">
      <c r="A273">
        <v>27.8</v>
      </c>
      <c r="B273">
        <v>13.01</v>
      </c>
      <c r="C273">
        <v>5832.52</v>
      </c>
      <c r="D273">
        <v>5832.52</v>
      </c>
    </row>
    <row r="274" spans="1:4" x14ac:dyDescent="0.35">
      <c r="A274">
        <v>27.9</v>
      </c>
      <c r="B274">
        <v>12.91</v>
      </c>
      <c r="C274">
        <v>5458.76</v>
      </c>
      <c r="D274">
        <v>5458.76</v>
      </c>
    </row>
    <row r="275" spans="1:4" x14ac:dyDescent="0.35">
      <c r="A275">
        <v>28</v>
      </c>
      <c r="B275">
        <v>12.81</v>
      </c>
      <c r="C275">
        <v>5782.82</v>
      </c>
      <c r="D275">
        <v>5782.82</v>
      </c>
    </row>
    <row r="276" spans="1:4" x14ac:dyDescent="0.35">
      <c r="A276">
        <v>28.1</v>
      </c>
      <c r="B276">
        <v>12.71</v>
      </c>
      <c r="C276">
        <v>5945.34</v>
      </c>
      <c r="D276">
        <v>5945.34</v>
      </c>
    </row>
    <row r="277" spans="1:4" x14ac:dyDescent="0.35">
      <c r="A277">
        <v>28.2</v>
      </c>
      <c r="B277">
        <v>12.61</v>
      </c>
      <c r="C277">
        <v>5146.53</v>
      </c>
      <c r="D277">
        <v>5146.53</v>
      </c>
    </row>
    <row r="278" spans="1:4" x14ac:dyDescent="0.35">
      <c r="A278">
        <v>28.3</v>
      </c>
      <c r="B278">
        <v>12.51</v>
      </c>
      <c r="C278">
        <v>5683.8</v>
      </c>
      <c r="D278">
        <v>5683.8</v>
      </c>
    </row>
    <row r="279" spans="1:4" x14ac:dyDescent="0.35">
      <c r="A279">
        <v>28.4</v>
      </c>
      <c r="B279">
        <v>12.41</v>
      </c>
      <c r="C279">
        <v>5748.78</v>
      </c>
      <c r="D279">
        <v>5748.78</v>
      </c>
    </row>
    <row r="280" spans="1:4" x14ac:dyDescent="0.35">
      <c r="A280">
        <v>28.5</v>
      </c>
      <c r="B280">
        <v>12.31</v>
      </c>
      <c r="C280">
        <v>5857.08</v>
      </c>
      <c r="D280">
        <v>5857.08</v>
      </c>
    </row>
    <row r="281" spans="1:4" x14ac:dyDescent="0.35">
      <c r="A281">
        <v>28.6</v>
      </c>
      <c r="B281">
        <v>12.21</v>
      </c>
      <c r="C281">
        <v>5995.09</v>
      </c>
      <c r="D281">
        <v>5995.09</v>
      </c>
    </row>
    <row r="282" spans="1:4" x14ac:dyDescent="0.35">
      <c r="A282">
        <v>28.7</v>
      </c>
      <c r="B282">
        <v>12.11</v>
      </c>
      <c r="C282">
        <v>6023.95</v>
      </c>
      <c r="D282">
        <v>6023.95</v>
      </c>
    </row>
    <row r="283" spans="1:4" x14ac:dyDescent="0.35">
      <c r="A283">
        <v>28.8</v>
      </c>
      <c r="B283">
        <v>12.01</v>
      </c>
      <c r="C283">
        <v>6096.37</v>
      </c>
      <c r="D283">
        <v>6096.37</v>
      </c>
    </row>
    <row r="284" spans="1:4" x14ac:dyDescent="0.35">
      <c r="A284">
        <v>28.9</v>
      </c>
      <c r="B284">
        <v>11.91</v>
      </c>
      <c r="C284">
        <v>6685.04</v>
      </c>
      <c r="D284">
        <v>6685.04</v>
      </c>
    </row>
    <row r="285" spans="1:4" x14ac:dyDescent="0.35">
      <c r="A285">
        <v>29</v>
      </c>
      <c r="B285">
        <v>11.81</v>
      </c>
      <c r="C285">
        <v>6678.92</v>
      </c>
      <c r="D285">
        <v>6678.92</v>
      </c>
    </row>
    <row r="286" spans="1:4" x14ac:dyDescent="0.35">
      <c r="A286">
        <v>29.1</v>
      </c>
      <c r="B286">
        <v>11.71</v>
      </c>
      <c r="C286">
        <v>7024.82</v>
      </c>
      <c r="D286">
        <v>7024.82</v>
      </c>
    </row>
    <row r="287" spans="1:4" x14ac:dyDescent="0.35">
      <c r="A287">
        <v>29.2</v>
      </c>
      <c r="B287">
        <v>11.61</v>
      </c>
      <c r="C287">
        <v>7433.86</v>
      </c>
      <c r="D287">
        <v>7433.86</v>
      </c>
    </row>
    <row r="288" spans="1:4" x14ac:dyDescent="0.35">
      <c r="A288">
        <v>29.3</v>
      </c>
      <c r="B288">
        <v>11.51</v>
      </c>
      <c r="C288">
        <v>7539.63</v>
      </c>
      <c r="D288">
        <v>7539.63</v>
      </c>
    </row>
    <row r="289" spans="1:4" x14ac:dyDescent="0.35">
      <c r="A289">
        <v>29.4</v>
      </c>
      <c r="B289">
        <v>11.41</v>
      </c>
      <c r="C289">
        <v>7733.01</v>
      </c>
      <c r="D289">
        <v>7733.01</v>
      </c>
    </row>
    <row r="290" spans="1:4" x14ac:dyDescent="0.35">
      <c r="A290">
        <v>29.5</v>
      </c>
      <c r="B290">
        <v>11.31</v>
      </c>
      <c r="C290">
        <v>8439.2900000000009</v>
      </c>
      <c r="D290">
        <v>8439.2900000000009</v>
      </c>
    </row>
    <row r="291" spans="1:4" x14ac:dyDescent="0.35">
      <c r="A291">
        <v>29.6</v>
      </c>
      <c r="B291">
        <v>11.21</v>
      </c>
      <c r="C291">
        <v>8417.68</v>
      </c>
      <c r="D291">
        <v>8417.68</v>
      </c>
    </row>
    <row r="292" spans="1:4" x14ac:dyDescent="0.35">
      <c r="A292">
        <v>29.7</v>
      </c>
      <c r="B292">
        <v>11.11</v>
      </c>
      <c r="C292">
        <v>8498.59</v>
      </c>
      <c r="D292">
        <v>8498.59</v>
      </c>
    </row>
    <row r="293" spans="1:4" x14ac:dyDescent="0.35">
      <c r="A293">
        <v>29.8</v>
      </c>
      <c r="B293">
        <v>11.01</v>
      </c>
      <c r="C293">
        <v>9369.6299999999992</v>
      </c>
      <c r="D293">
        <v>9369.6299999999992</v>
      </c>
    </row>
    <row r="294" spans="1:4" x14ac:dyDescent="0.35">
      <c r="A294">
        <v>29.9</v>
      </c>
      <c r="B294">
        <v>10.91</v>
      </c>
      <c r="C294">
        <v>8914.8700000000008</v>
      </c>
      <c r="D294">
        <v>8914.8700000000008</v>
      </c>
    </row>
    <row r="295" spans="1:4" x14ac:dyDescent="0.35">
      <c r="A295">
        <v>30</v>
      </c>
      <c r="B295">
        <v>10.81</v>
      </c>
      <c r="C295">
        <v>8994.91</v>
      </c>
      <c r="D295">
        <v>8994.91</v>
      </c>
    </row>
    <row r="296" spans="1:4" x14ac:dyDescent="0.35">
      <c r="A296">
        <v>30.1</v>
      </c>
      <c r="B296">
        <v>10.71</v>
      </c>
      <c r="C296">
        <v>9100.6200000000008</v>
      </c>
      <c r="D296">
        <v>9100.6200000000008</v>
      </c>
    </row>
    <row r="297" spans="1:4" x14ac:dyDescent="0.35">
      <c r="A297">
        <v>30.2</v>
      </c>
      <c r="B297">
        <v>10.61</v>
      </c>
      <c r="C297">
        <v>9403.6299999999992</v>
      </c>
      <c r="D297">
        <v>9403.6299999999992</v>
      </c>
    </row>
    <row r="298" spans="1:4" x14ac:dyDescent="0.35">
      <c r="A298">
        <v>30.3</v>
      </c>
      <c r="B298">
        <v>10.51</v>
      </c>
      <c r="C298">
        <v>9630.51</v>
      </c>
      <c r="D298">
        <v>9630.51</v>
      </c>
    </row>
    <row r="299" spans="1:4" x14ac:dyDescent="0.35">
      <c r="A299">
        <v>30.4</v>
      </c>
      <c r="B299">
        <v>10.41</v>
      </c>
      <c r="C299">
        <v>8865.1200000000008</v>
      </c>
      <c r="D299">
        <v>8865.1200000000008</v>
      </c>
    </row>
    <row r="300" spans="1:4" x14ac:dyDescent="0.35">
      <c r="A300">
        <v>30.5</v>
      </c>
      <c r="B300">
        <v>10.31</v>
      </c>
      <c r="C300">
        <v>9453.4599999999991</v>
      </c>
      <c r="D300">
        <v>9453.4599999999991</v>
      </c>
    </row>
    <row r="301" spans="1:4" x14ac:dyDescent="0.35">
      <c r="A301">
        <v>30.6</v>
      </c>
      <c r="B301">
        <v>10.210000000000001</v>
      </c>
      <c r="C301">
        <v>9568.83</v>
      </c>
      <c r="D301">
        <v>9568.83</v>
      </c>
    </row>
    <row r="302" spans="1:4" x14ac:dyDescent="0.35">
      <c r="A302">
        <v>30.7</v>
      </c>
      <c r="B302">
        <v>10.11</v>
      </c>
      <c r="C302">
        <v>9522.43</v>
      </c>
      <c r="D302">
        <v>9522.43</v>
      </c>
    </row>
    <row r="303" spans="1:4" x14ac:dyDescent="0.35">
      <c r="A303">
        <v>30.8</v>
      </c>
      <c r="B303">
        <v>10.01</v>
      </c>
      <c r="C303">
        <v>8987.2199999999993</v>
      </c>
      <c r="D303">
        <v>8987.2199999999993</v>
      </c>
    </row>
    <row r="304" spans="1:4" x14ac:dyDescent="0.35">
      <c r="A304">
        <v>30.9</v>
      </c>
      <c r="B304">
        <v>9.91</v>
      </c>
      <c r="C304">
        <v>9025.0499999999993</v>
      </c>
      <c r="D304">
        <v>9025.0499999999993</v>
      </c>
    </row>
    <row r="305" spans="1:4" x14ac:dyDescent="0.35">
      <c r="A305">
        <v>31</v>
      </c>
      <c r="B305">
        <v>9.81</v>
      </c>
      <c r="C305">
        <v>8814.6200000000008</v>
      </c>
      <c r="D305">
        <v>8814.6200000000008</v>
      </c>
    </row>
    <row r="306" spans="1:4" x14ac:dyDescent="0.35">
      <c r="A306">
        <v>31.1</v>
      </c>
      <c r="B306">
        <v>9.7100000000000009</v>
      </c>
      <c r="C306">
        <v>8458.17</v>
      </c>
      <c r="D306">
        <v>8458.17</v>
      </c>
    </row>
    <row r="307" spans="1:4" x14ac:dyDescent="0.35">
      <c r="A307">
        <v>31.2</v>
      </c>
      <c r="B307">
        <v>9.61</v>
      </c>
      <c r="C307">
        <v>8572.02</v>
      </c>
      <c r="D307">
        <v>8572.02</v>
      </c>
    </row>
    <row r="308" spans="1:4" x14ac:dyDescent="0.35">
      <c r="A308">
        <v>31.3</v>
      </c>
      <c r="B308">
        <v>9.51</v>
      </c>
      <c r="C308">
        <v>8490.39</v>
      </c>
      <c r="D308">
        <v>8490.39</v>
      </c>
    </row>
    <row r="309" spans="1:4" x14ac:dyDescent="0.35">
      <c r="A309">
        <v>31.4</v>
      </c>
      <c r="B309">
        <v>9.41</v>
      </c>
      <c r="C309">
        <v>7689.8</v>
      </c>
      <c r="D309">
        <v>7689.8</v>
      </c>
    </row>
    <row r="310" spans="1:4" x14ac:dyDescent="0.35">
      <c r="A310">
        <v>31.5</v>
      </c>
      <c r="B310">
        <v>9.31</v>
      </c>
      <c r="C310">
        <v>7884.97</v>
      </c>
      <c r="D310">
        <v>7884.97</v>
      </c>
    </row>
    <row r="311" spans="1:4" x14ac:dyDescent="0.35">
      <c r="A311">
        <v>31.6</v>
      </c>
      <c r="B311">
        <v>9.2100000000000009</v>
      </c>
      <c r="C311">
        <v>8005.61</v>
      </c>
      <c r="D311">
        <v>8005.61</v>
      </c>
    </row>
    <row r="312" spans="1:4" x14ac:dyDescent="0.35">
      <c r="A312">
        <v>31.7</v>
      </c>
      <c r="B312">
        <v>9.11</v>
      </c>
      <c r="C312">
        <v>7910.43</v>
      </c>
      <c r="D312">
        <v>7910.43</v>
      </c>
    </row>
    <row r="313" spans="1:4" x14ac:dyDescent="0.35">
      <c r="A313">
        <v>31.8</v>
      </c>
      <c r="B313">
        <v>9.01</v>
      </c>
      <c r="C313">
        <v>8039.15</v>
      </c>
      <c r="D313">
        <v>8039.15</v>
      </c>
    </row>
    <row r="314" spans="1:4" x14ac:dyDescent="0.35">
      <c r="A314">
        <v>31.9</v>
      </c>
      <c r="B314">
        <v>8.91</v>
      </c>
      <c r="C314">
        <v>7978.5</v>
      </c>
      <c r="D314">
        <v>7978.5</v>
      </c>
    </row>
    <row r="315" spans="1:4" x14ac:dyDescent="0.35">
      <c r="A315">
        <v>32</v>
      </c>
      <c r="B315">
        <v>8.81</v>
      </c>
      <c r="C315">
        <v>8000.89</v>
      </c>
      <c r="D315">
        <v>8000.89</v>
      </c>
    </row>
    <row r="316" spans="1:4" x14ac:dyDescent="0.35">
      <c r="A316">
        <v>32.1</v>
      </c>
      <c r="B316">
        <v>8.7100000000000009</v>
      </c>
      <c r="C316">
        <v>7151.87</v>
      </c>
      <c r="D316">
        <v>7151.87</v>
      </c>
    </row>
    <row r="317" spans="1:4" x14ac:dyDescent="0.35">
      <c r="A317">
        <v>32.200000000000003</v>
      </c>
      <c r="B317">
        <v>8.61</v>
      </c>
      <c r="C317">
        <v>7751.96</v>
      </c>
      <c r="D317">
        <v>7751.96</v>
      </c>
    </row>
    <row r="318" spans="1:4" x14ac:dyDescent="0.35">
      <c r="A318">
        <v>32.299999999999997</v>
      </c>
      <c r="B318">
        <v>8.51</v>
      </c>
      <c r="C318">
        <v>7758.54</v>
      </c>
      <c r="D318">
        <v>7758.54</v>
      </c>
    </row>
    <row r="319" spans="1:4" x14ac:dyDescent="0.35">
      <c r="A319">
        <v>32.4</v>
      </c>
      <c r="B319">
        <v>8.41</v>
      </c>
      <c r="C319">
        <v>7501.68</v>
      </c>
      <c r="D319">
        <v>7501.68</v>
      </c>
    </row>
    <row r="320" spans="1:4" x14ac:dyDescent="0.35">
      <c r="A320">
        <v>32.5</v>
      </c>
      <c r="B320">
        <v>8.31</v>
      </c>
      <c r="C320">
        <v>6976.03</v>
      </c>
      <c r="D320">
        <v>6976.03</v>
      </c>
    </row>
    <row r="321" spans="1:4" x14ac:dyDescent="0.35">
      <c r="A321">
        <v>32.6</v>
      </c>
      <c r="B321">
        <v>8.2100000000000009</v>
      </c>
      <c r="C321">
        <v>7598.83</v>
      </c>
      <c r="D321">
        <v>7598.83</v>
      </c>
    </row>
    <row r="322" spans="1:4" x14ac:dyDescent="0.35">
      <c r="A322">
        <v>32.700000000000003</v>
      </c>
      <c r="B322">
        <v>8.11</v>
      </c>
      <c r="C322">
        <v>7538.96</v>
      </c>
      <c r="D322">
        <v>7538.96</v>
      </c>
    </row>
    <row r="323" spans="1:4" x14ac:dyDescent="0.35">
      <c r="A323">
        <v>32.799999999999997</v>
      </c>
      <c r="B323">
        <v>8.01</v>
      </c>
      <c r="C323">
        <v>7638.83</v>
      </c>
      <c r="D323">
        <v>7638.83</v>
      </c>
    </row>
    <row r="324" spans="1:4" x14ac:dyDescent="0.35">
      <c r="A324">
        <v>32.9</v>
      </c>
      <c r="B324">
        <v>7.91</v>
      </c>
      <c r="C324">
        <v>7851.71</v>
      </c>
      <c r="D324">
        <v>7851.71</v>
      </c>
    </row>
    <row r="325" spans="1:4" x14ac:dyDescent="0.35">
      <c r="A325">
        <v>33</v>
      </c>
      <c r="B325">
        <v>7.81</v>
      </c>
      <c r="C325">
        <v>7542.6</v>
      </c>
      <c r="D325">
        <v>7542.6</v>
      </c>
    </row>
    <row r="326" spans="1:4" x14ac:dyDescent="0.35">
      <c r="A326">
        <v>33.1</v>
      </c>
      <c r="B326">
        <v>7.71</v>
      </c>
      <c r="C326">
        <v>8019.23</v>
      </c>
      <c r="D326">
        <v>8019.23</v>
      </c>
    </row>
    <row r="327" spans="1:4" x14ac:dyDescent="0.35">
      <c r="A327">
        <v>33.200000000000003</v>
      </c>
      <c r="B327">
        <v>7.61</v>
      </c>
      <c r="C327">
        <v>7661.06</v>
      </c>
      <c r="D327">
        <v>7661.06</v>
      </c>
    </row>
    <row r="328" spans="1:4" x14ac:dyDescent="0.35">
      <c r="A328">
        <v>33.299999999999997</v>
      </c>
      <c r="B328">
        <v>7.51</v>
      </c>
      <c r="C328">
        <v>7536.09</v>
      </c>
      <c r="D328">
        <v>7536.09</v>
      </c>
    </row>
    <row r="329" spans="1:4" x14ac:dyDescent="0.35">
      <c r="A329">
        <v>33.4</v>
      </c>
      <c r="B329">
        <v>7.41</v>
      </c>
      <c r="C329">
        <v>7723.48</v>
      </c>
      <c r="D329">
        <v>7723.48</v>
      </c>
    </row>
    <row r="330" spans="1:4" x14ac:dyDescent="0.35">
      <c r="A330">
        <v>33.5</v>
      </c>
      <c r="B330">
        <v>7.31</v>
      </c>
      <c r="C330">
        <v>8560.7900000000009</v>
      </c>
      <c r="D330">
        <v>8560.7900000000009</v>
      </c>
    </row>
    <row r="331" spans="1:4" x14ac:dyDescent="0.35">
      <c r="A331">
        <v>33.6</v>
      </c>
      <c r="B331">
        <v>7.21</v>
      </c>
      <c r="C331">
        <v>7730.33</v>
      </c>
      <c r="D331">
        <v>7730.33</v>
      </c>
    </row>
    <row r="332" spans="1:4" x14ac:dyDescent="0.35">
      <c r="A332">
        <v>33.700000000000003</v>
      </c>
      <c r="B332">
        <v>7.11</v>
      </c>
      <c r="C332">
        <v>7122.61</v>
      </c>
      <c r="D332">
        <v>7122.61</v>
      </c>
    </row>
    <row r="333" spans="1:4" x14ac:dyDescent="0.35">
      <c r="A333">
        <v>33.799999999999997</v>
      </c>
      <c r="B333">
        <v>7.01</v>
      </c>
      <c r="C333">
        <v>7457.39</v>
      </c>
      <c r="D333">
        <v>7457.39</v>
      </c>
    </row>
    <row r="334" spans="1:4" x14ac:dyDescent="0.35">
      <c r="A334">
        <v>33.9</v>
      </c>
      <c r="B334">
        <v>6.91</v>
      </c>
      <c r="C334">
        <v>7880.69</v>
      </c>
      <c r="D334">
        <v>7880.69</v>
      </c>
    </row>
    <row r="335" spans="1:4" x14ac:dyDescent="0.35">
      <c r="A335">
        <v>34</v>
      </c>
      <c r="B335">
        <v>6.81</v>
      </c>
      <c r="C335">
        <v>7768.8</v>
      </c>
      <c r="D335">
        <v>7768.8</v>
      </c>
    </row>
    <row r="336" spans="1:4" x14ac:dyDescent="0.35">
      <c r="A336">
        <v>34.1</v>
      </c>
      <c r="B336">
        <v>6.71</v>
      </c>
      <c r="C336">
        <v>7473.67</v>
      </c>
      <c r="D336">
        <v>7473.67</v>
      </c>
    </row>
    <row r="337" spans="1:4" x14ac:dyDescent="0.35">
      <c r="A337">
        <v>34.200000000000003</v>
      </c>
      <c r="B337">
        <v>6.61</v>
      </c>
      <c r="C337">
        <v>7569.99</v>
      </c>
      <c r="D337">
        <v>7569.99</v>
      </c>
    </row>
    <row r="338" spans="1:4" x14ac:dyDescent="0.35">
      <c r="A338">
        <v>34.299999999999997</v>
      </c>
      <c r="B338">
        <v>6.51</v>
      </c>
      <c r="C338">
        <v>7095.22</v>
      </c>
      <c r="D338">
        <v>7095.22</v>
      </c>
    </row>
    <row r="339" spans="1:4" x14ac:dyDescent="0.35">
      <c r="A339">
        <v>34.4</v>
      </c>
      <c r="B339">
        <v>6.41</v>
      </c>
      <c r="C339">
        <v>7354.14</v>
      </c>
      <c r="D339">
        <v>7354.14</v>
      </c>
    </row>
    <row r="340" spans="1:4" x14ac:dyDescent="0.35">
      <c r="A340">
        <v>34.5</v>
      </c>
      <c r="B340">
        <v>6.31</v>
      </c>
      <c r="C340">
        <v>7623.61</v>
      </c>
      <c r="D340">
        <v>7623.61</v>
      </c>
    </row>
    <row r="341" spans="1:4" x14ac:dyDescent="0.35">
      <c r="A341">
        <v>34.6</v>
      </c>
      <c r="B341">
        <v>6.21</v>
      </c>
      <c r="C341">
        <v>7831.36</v>
      </c>
      <c r="D341">
        <v>7831.36</v>
      </c>
    </row>
    <row r="342" spans="1:4" x14ac:dyDescent="0.35">
      <c r="A342">
        <v>34.700000000000003</v>
      </c>
      <c r="B342">
        <v>6.11</v>
      </c>
      <c r="C342">
        <v>7141.22</v>
      </c>
      <c r="D342">
        <v>7141.22</v>
      </c>
    </row>
    <row r="343" spans="1:4" x14ac:dyDescent="0.35">
      <c r="A343">
        <v>34.799999999999997</v>
      </c>
      <c r="B343">
        <v>6.01</v>
      </c>
      <c r="C343">
        <v>6804.79</v>
      </c>
      <c r="D343">
        <v>6804.79</v>
      </c>
    </row>
    <row r="344" spans="1:4" x14ac:dyDescent="0.35">
      <c r="A344">
        <v>34.9</v>
      </c>
      <c r="B344">
        <v>5.91</v>
      </c>
      <c r="C344">
        <v>6975.18</v>
      </c>
      <c r="D344">
        <v>6975.18</v>
      </c>
    </row>
    <row r="345" spans="1:4" x14ac:dyDescent="0.35">
      <c r="A345">
        <v>35</v>
      </c>
      <c r="B345">
        <v>5.81</v>
      </c>
      <c r="C345">
        <v>6704.01</v>
      </c>
      <c r="D345">
        <v>6704.01</v>
      </c>
    </row>
    <row r="346" spans="1:4" x14ac:dyDescent="0.35">
      <c r="A346">
        <v>35.1</v>
      </c>
      <c r="B346">
        <v>5.71</v>
      </c>
      <c r="C346">
        <v>6635.33</v>
      </c>
      <c r="D346">
        <v>6635.33</v>
      </c>
    </row>
    <row r="347" spans="1:4" x14ac:dyDescent="0.35">
      <c r="A347">
        <v>35.200000000000003</v>
      </c>
      <c r="B347">
        <v>5.61</v>
      </c>
      <c r="C347">
        <v>6216.74</v>
      </c>
      <c r="D347">
        <v>6216.74</v>
      </c>
    </row>
    <row r="348" spans="1:4" x14ac:dyDescent="0.35">
      <c r="A348">
        <v>35.299999999999997</v>
      </c>
      <c r="B348">
        <v>5.51</v>
      </c>
      <c r="C348">
        <v>6088.98</v>
      </c>
      <c r="D348">
        <v>6088.98</v>
      </c>
    </row>
    <row r="349" spans="1:4" x14ac:dyDescent="0.35">
      <c r="A349">
        <v>35.4</v>
      </c>
      <c r="B349">
        <v>5.41</v>
      </c>
      <c r="C349">
        <v>5771</v>
      </c>
      <c r="D349">
        <v>5771</v>
      </c>
    </row>
    <row r="350" spans="1:4" x14ac:dyDescent="0.35">
      <c r="A350">
        <v>35.5</v>
      </c>
      <c r="B350">
        <v>5.31</v>
      </c>
      <c r="C350">
        <v>5890.87</v>
      </c>
      <c r="D350">
        <v>5890.87</v>
      </c>
    </row>
    <row r="351" spans="1:4" x14ac:dyDescent="0.35">
      <c r="A351">
        <v>35.6</v>
      </c>
      <c r="B351">
        <v>5.21</v>
      </c>
      <c r="C351">
        <v>5843.53</v>
      </c>
      <c r="D351">
        <v>5843.53</v>
      </c>
    </row>
    <row r="352" spans="1:4" x14ac:dyDescent="0.35">
      <c r="A352">
        <v>35.700000000000003</v>
      </c>
      <c r="B352">
        <v>5.1100000000000003</v>
      </c>
      <c r="C352">
        <v>5332.33</v>
      </c>
      <c r="D352">
        <v>5332.33</v>
      </c>
    </row>
    <row r="353" spans="1:4" x14ac:dyDescent="0.35">
      <c r="A353">
        <v>35.799999999999997</v>
      </c>
      <c r="B353">
        <v>5.01</v>
      </c>
      <c r="C353">
        <v>5046.83</v>
      </c>
      <c r="D353">
        <v>5046.83</v>
      </c>
    </row>
    <row r="354" spans="1:4" x14ac:dyDescent="0.35">
      <c r="A354">
        <v>35.9</v>
      </c>
      <c r="B354">
        <v>4.91</v>
      </c>
      <c r="C354">
        <v>4879.5200000000004</v>
      </c>
      <c r="D354">
        <v>4879.5200000000004</v>
      </c>
    </row>
    <row r="355" spans="1:4" x14ac:dyDescent="0.35">
      <c r="A355">
        <v>36</v>
      </c>
      <c r="B355">
        <v>4.8099999999999996</v>
      </c>
      <c r="C355">
        <v>4149.28</v>
      </c>
      <c r="D355">
        <v>4149.28</v>
      </c>
    </row>
    <row r="356" spans="1:4" x14ac:dyDescent="0.35">
      <c r="A356">
        <v>36.1</v>
      </c>
      <c r="B356">
        <v>4.71</v>
      </c>
      <c r="C356">
        <v>4046.05</v>
      </c>
      <c r="D356">
        <v>4046.05</v>
      </c>
    </row>
    <row r="357" spans="1:4" x14ac:dyDescent="0.35">
      <c r="A357">
        <v>36.200000000000003</v>
      </c>
      <c r="B357">
        <v>4.6100000000000003</v>
      </c>
      <c r="C357">
        <v>3800.48</v>
      </c>
      <c r="D357">
        <v>3800.48</v>
      </c>
    </row>
    <row r="358" spans="1:4" x14ac:dyDescent="0.35">
      <c r="A358">
        <v>36.299999999999997</v>
      </c>
      <c r="B358">
        <v>4.51</v>
      </c>
      <c r="C358">
        <v>3850.73</v>
      </c>
      <c r="D358">
        <v>3850.73</v>
      </c>
    </row>
    <row r="359" spans="1:4" x14ac:dyDescent="0.35">
      <c r="A359">
        <v>36.4</v>
      </c>
      <c r="B359">
        <v>4.41</v>
      </c>
      <c r="C359">
        <v>3263.02</v>
      </c>
      <c r="D359">
        <v>3263.02</v>
      </c>
    </row>
    <row r="360" spans="1:4" x14ac:dyDescent="0.35">
      <c r="A360">
        <v>36.5</v>
      </c>
      <c r="B360">
        <v>4.3099999999999996</v>
      </c>
      <c r="C360">
        <v>3067.27</v>
      </c>
      <c r="D360">
        <v>3067.27</v>
      </c>
    </row>
    <row r="361" spans="1:4" x14ac:dyDescent="0.35">
      <c r="A361">
        <v>36.6</v>
      </c>
      <c r="B361">
        <v>4.21</v>
      </c>
      <c r="C361">
        <v>3027.94</v>
      </c>
      <c r="D361">
        <v>3027.94</v>
      </c>
    </row>
    <row r="362" spans="1:4" x14ac:dyDescent="0.35">
      <c r="A362">
        <v>36.700000000000003</v>
      </c>
      <c r="B362">
        <v>4.1100000000000003</v>
      </c>
      <c r="C362">
        <v>2413.7399999999998</v>
      </c>
      <c r="D362">
        <v>2413.7399999999998</v>
      </c>
    </row>
    <row r="363" spans="1:4" x14ac:dyDescent="0.35">
      <c r="A363">
        <v>36.799999999999997</v>
      </c>
      <c r="B363">
        <v>4.01</v>
      </c>
      <c r="C363">
        <v>2325.34</v>
      </c>
      <c r="D363">
        <v>2325.34</v>
      </c>
    </row>
    <row r="364" spans="1:4" x14ac:dyDescent="0.35">
      <c r="A364">
        <v>36.9</v>
      </c>
      <c r="B364">
        <v>3.91</v>
      </c>
      <c r="C364">
        <v>2246.85</v>
      </c>
      <c r="D364">
        <v>2246.85</v>
      </c>
    </row>
    <row r="365" spans="1:4" x14ac:dyDescent="0.35">
      <c r="A365">
        <v>37</v>
      </c>
      <c r="B365">
        <v>3.81</v>
      </c>
      <c r="C365">
        <v>1819.11</v>
      </c>
      <c r="D365">
        <v>1819.11</v>
      </c>
    </row>
    <row r="366" spans="1:4" x14ac:dyDescent="0.35">
      <c r="A366">
        <v>37.1</v>
      </c>
      <c r="B366">
        <v>3.71</v>
      </c>
      <c r="C366">
        <v>1737.29</v>
      </c>
      <c r="D366">
        <v>1737.29</v>
      </c>
    </row>
    <row r="367" spans="1:4" x14ac:dyDescent="0.35">
      <c r="A367">
        <v>37.200000000000003</v>
      </c>
      <c r="B367">
        <v>3.61</v>
      </c>
      <c r="C367">
        <v>1365.76</v>
      </c>
      <c r="D367">
        <v>1365.76</v>
      </c>
    </row>
    <row r="368" spans="1:4" x14ac:dyDescent="0.35">
      <c r="A368">
        <v>37.299999999999997</v>
      </c>
      <c r="B368">
        <v>3.51</v>
      </c>
      <c r="C368">
        <v>1243.1300000000001</v>
      </c>
      <c r="D368">
        <v>1243.1300000000001</v>
      </c>
    </row>
    <row r="369" spans="1:4" x14ac:dyDescent="0.35">
      <c r="A369">
        <v>37.4</v>
      </c>
      <c r="B369">
        <v>3.41</v>
      </c>
      <c r="C369">
        <v>1052.6199999999999</v>
      </c>
      <c r="D369">
        <v>1052.6199999999999</v>
      </c>
    </row>
    <row r="370" spans="1:4" x14ac:dyDescent="0.35">
      <c r="A370">
        <v>37.5</v>
      </c>
      <c r="B370">
        <v>3.31</v>
      </c>
      <c r="C370">
        <v>886.61599999999999</v>
      </c>
      <c r="D370">
        <v>886.61599999999999</v>
      </c>
    </row>
    <row r="371" spans="1:4" x14ac:dyDescent="0.35">
      <c r="A371">
        <v>37.6</v>
      </c>
      <c r="B371">
        <v>3.21</v>
      </c>
      <c r="C371">
        <v>913.26800000000003</v>
      </c>
      <c r="D371">
        <v>913.26800000000003</v>
      </c>
    </row>
    <row r="372" spans="1:4" x14ac:dyDescent="0.35">
      <c r="A372">
        <v>37.700000000000003</v>
      </c>
      <c r="B372">
        <v>3.11</v>
      </c>
      <c r="C372">
        <v>822.16600000000005</v>
      </c>
      <c r="D372">
        <v>822.16600000000005</v>
      </c>
    </row>
    <row r="373" spans="1:4" x14ac:dyDescent="0.35">
      <c r="A373">
        <v>37.799999999999997</v>
      </c>
      <c r="B373">
        <v>3.01</v>
      </c>
      <c r="C373">
        <v>772.62300000000005</v>
      </c>
      <c r="D373">
        <v>772.62300000000005</v>
      </c>
    </row>
    <row r="374" spans="1:4" x14ac:dyDescent="0.35">
      <c r="A374">
        <v>37.9</v>
      </c>
      <c r="B374">
        <v>2.91</v>
      </c>
      <c r="C374">
        <v>717.27</v>
      </c>
      <c r="D374">
        <v>717.27</v>
      </c>
    </row>
    <row r="375" spans="1:4" x14ac:dyDescent="0.35">
      <c r="A375">
        <v>38</v>
      </c>
      <c r="B375">
        <v>2.81</v>
      </c>
      <c r="C375">
        <v>705.31799999999998</v>
      </c>
      <c r="D375">
        <v>705.31799999999998</v>
      </c>
    </row>
    <row r="376" spans="1:4" x14ac:dyDescent="0.35">
      <c r="A376">
        <v>38.1</v>
      </c>
      <c r="B376">
        <v>2.71</v>
      </c>
      <c r="C376">
        <v>637.27800000000002</v>
      </c>
      <c r="D376">
        <v>637.27800000000002</v>
      </c>
    </row>
    <row r="377" spans="1:4" x14ac:dyDescent="0.35">
      <c r="A377">
        <v>38.200000000000003</v>
      </c>
      <c r="B377">
        <v>2.61</v>
      </c>
      <c r="C377">
        <v>561.20000000000005</v>
      </c>
      <c r="D377">
        <v>561.20000000000005</v>
      </c>
    </row>
    <row r="378" spans="1:4" x14ac:dyDescent="0.35">
      <c r="A378">
        <v>38.299999999999997</v>
      </c>
      <c r="B378">
        <v>2.5099999999999998</v>
      </c>
      <c r="C378">
        <v>689.77599999999995</v>
      </c>
      <c r="D378">
        <v>689.77599999999995</v>
      </c>
    </row>
    <row r="379" spans="1:4" x14ac:dyDescent="0.35">
      <c r="A379">
        <v>38.4</v>
      </c>
      <c r="B379">
        <v>2.41</v>
      </c>
      <c r="C379">
        <v>531.423</v>
      </c>
      <c r="D379">
        <v>531.423</v>
      </c>
    </row>
    <row r="380" spans="1:4" x14ac:dyDescent="0.35">
      <c r="A380">
        <v>38.5</v>
      </c>
      <c r="B380">
        <v>2.31</v>
      </c>
      <c r="C380">
        <v>490.43</v>
      </c>
      <c r="D380">
        <v>490.43</v>
      </c>
    </row>
    <row r="381" spans="1:4" x14ac:dyDescent="0.35">
      <c r="A381">
        <v>38.6</v>
      </c>
      <c r="B381">
        <v>2.21</v>
      </c>
      <c r="C381">
        <v>473.25900000000001</v>
      </c>
      <c r="D381">
        <v>473.25900000000001</v>
      </c>
    </row>
    <row r="382" spans="1:4" x14ac:dyDescent="0.35">
      <c r="A382">
        <v>38.700000000000003</v>
      </c>
      <c r="B382">
        <v>2.11</v>
      </c>
      <c r="C382">
        <v>556.85699999999997</v>
      </c>
      <c r="D382">
        <v>556.85699999999997</v>
      </c>
    </row>
    <row r="383" spans="1:4" x14ac:dyDescent="0.35">
      <c r="A383">
        <v>38.799999999999997</v>
      </c>
      <c r="B383">
        <v>2.0099999999999998</v>
      </c>
      <c r="C383">
        <v>516.83100000000002</v>
      </c>
      <c r="D383">
        <v>516.83100000000002</v>
      </c>
    </row>
    <row r="384" spans="1:4" x14ac:dyDescent="0.35">
      <c r="A384">
        <v>38.9</v>
      </c>
      <c r="B384">
        <v>1.91</v>
      </c>
      <c r="C384">
        <v>525.89</v>
      </c>
      <c r="D384">
        <v>525.89</v>
      </c>
    </row>
    <row r="385" spans="1:4" x14ac:dyDescent="0.35">
      <c r="A385">
        <v>39</v>
      </c>
      <c r="B385">
        <v>1.81</v>
      </c>
      <c r="C385">
        <v>663.02700000000004</v>
      </c>
      <c r="D385">
        <v>663.02700000000004</v>
      </c>
    </row>
    <row r="386" spans="1:4" x14ac:dyDescent="0.35">
      <c r="A386">
        <v>39.1</v>
      </c>
      <c r="B386">
        <v>1.71</v>
      </c>
      <c r="C386">
        <v>522.82000000000005</v>
      </c>
      <c r="D386">
        <v>522.82000000000005</v>
      </c>
    </row>
    <row r="387" spans="1:4" x14ac:dyDescent="0.35">
      <c r="A387">
        <v>39.200000000000003</v>
      </c>
      <c r="B387">
        <v>1.61</v>
      </c>
      <c r="C387">
        <v>449.78500000000003</v>
      </c>
      <c r="D387">
        <v>449.78500000000003</v>
      </c>
    </row>
    <row r="388" spans="1:4" x14ac:dyDescent="0.35">
      <c r="A388">
        <v>39.299999999999997</v>
      </c>
      <c r="B388">
        <v>1.51</v>
      </c>
      <c r="C388">
        <v>438.47800000000001</v>
      </c>
      <c r="D388">
        <v>438.47800000000001</v>
      </c>
    </row>
    <row r="389" spans="1:4" x14ac:dyDescent="0.35">
      <c r="A389">
        <v>39.4</v>
      </c>
      <c r="B389">
        <v>1.41</v>
      </c>
      <c r="C389">
        <v>558.27200000000005</v>
      </c>
      <c r="D389">
        <v>558.27200000000005</v>
      </c>
    </row>
    <row r="390" spans="1:4" x14ac:dyDescent="0.35">
      <c r="A390">
        <v>39.5</v>
      </c>
      <c r="B390">
        <v>1.31</v>
      </c>
      <c r="C390">
        <v>371.62099999999998</v>
      </c>
      <c r="D390">
        <v>371.62099999999998</v>
      </c>
    </row>
    <row r="391" spans="1:4" x14ac:dyDescent="0.35">
      <c r="A391">
        <v>39.6</v>
      </c>
      <c r="B391">
        <v>1.21</v>
      </c>
      <c r="C391">
        <v>514.36</v>
      </c>
      <c r="D391">
        <v>514.36</v>
      </c>
    </row>
    <row r="392" spans="1:4" x14ac:dyDescent="0.35">
      <c r="A392">
        <v>39.700000000000003</v>
      </c>
      <c r="B392">
        <v>1.1100000000000001</v>
      </c>
      <c r="C392">
        <v>460.64499999999998</v>
      </c>
      <c r="D392">
        <v>460.64499999999998</v>
      </c>
    </row>
    <row r="393" spans="1:4" x14ac:dyDescent="0.35">
      <c r="A393">
        <v>39.799999999999997</v>
      </c>
      <c r="B393">
        <v>1.01</v>
      </c>
      <c r="C393">
        <v>511.31599999999997</v>
      </c>
      <c r="D393">
        <v>511.31599999999997</v>
      </c>
    </row>
    <row r="394" spans="1:4" x14ac:dyDescent="0.35">
      <c r="A394">
        <v>39.9</v>
      </c>
      <c r="B394">
        <v>0.91</v>
      </c>
      <c r="C394">
        <v>666.73199999999997</v>
      </c>
      <c r="D394">
        <v>666.73199999999997</v>
      </c>
    </row>
    <row r="395" spans="1:4" x14ac:dyDescent="0.35">
      <c r="A395">
        <v>40</v>
      </c>
      <c r="B395">
        <v>0.81</v>
      </c>
      <c r="C395">
        <v>467.49299999999999</v>
      </c>
      <c r="D395">
        <v>467.49299999999999</v>
      </c>
    </row>
    <row r="396" spans="1:4" x14ac:dyDescent="0.35">
      <c r="A396">
        <v>40.1</v>
      </c>
      <c r="B396">
        <v>0.71</v>
      </c>
      <c r="C396">
        <v>567.93200000000002</v>
      </c>
      <c r="D396">
        <v>567.93200000000002</v>
      </c>
    </row>
    <row r="397" spans="1:4" x14ac:dyDescent="0.35">
      <c r="A397">
        <v>40.200000000000003</v>
      </c>
      <c r="B397">
        <v>0.61</v>
      </c>
      <c r="C397">
        <v>561.75400000000002</v>
      </c>
      <c r="D397">
        <v>561.75400000000002</v>
      </c>
    </row>
    <row r="398" spans="1:4" x14ac:dyDescent="0.35">
      <c r="A398">
        <v>40.299999999999997</v>
      </c>
      <c r="B398">
        <v>0.51</v>
      </c>
      <c r="C398">
        <v>419.33800000000002</v>
      </c>
      <c r="D398">
        <v>419.33800000000002</v>
      </c>
    </row>
    <row r="399" spans="1:4" x14ac:dyDescent="0.35">
      <c r="A399">
        <v>40.4</v>
      </c>
      <c r="B399">
        <v>0.41</v>
      </c>
      <c r="C399">
        <v>453.04399999999998</v>
      </c>
      <c r="D399">
        <v>453.04399999999998</v>
      </c>
    </row>
    <row r="400" spans="1:4" x14ac:dyDescent="0.35">
      <c r="A400">
        <v>40.5</v>
      </c>
      <c r="B400">
        <v>0.31</v>
      </c>
      <c r="C400">
        <v>490.322</v>
      </c>
      <c r="D400">
        <v>490.322</v>
      </c>
    </row>
    <row r="401" spans="1:4" x14ac:dyDescent="0.35">
      <c r="A401">
        <v>40.6</v>
      </c>
      <c r="B401">
        <v>0.21</v>
      </c>
      <c r="C401">
        <v>513.27599999999995</v>
      </c>
      <c r="D401">
        <v>513.27599999999995</v>
      </c>
    </row>
    <row r="402" spans="1:4" x14ac:dyDescent="0.35">
      <c r="A402">
        <v>40.700000000000003</v>
      </c>
      <c r="B402">
        <v>0.11</v>
      </c>
      <c r="C402">
        <v>485.85500000000002</v>
      </c>
      <c r="D402">
        <v>485.85500000000002</v>
      </c>
    </row>
    <row r="403" spans="1:4" x14ac:dyDescent="0.35">
      <c r="A403">
        <v>40.799999999999997</v>
      </c>
      <c r="B403">
        <v>0.01</v>
      </c>
      <c r="C403">
        <v>480.86799999999999</v>
      </c>
      <c r="D403">
        <v>480.86799999999999</v>
      </c>
    </row>
    <row r="404" spans="1:4" x14ac:dyDescent="0.35">
      <c r="A404">
        <v>40.9</v>
      </c>
      <c r="B404">
        <v>-0.09</v>
      </c>
      <c r="C404">
        <v>519.13199999999995</v>
      </c>
      <c r="D404">
        <v>519.13199999999995</v>
      </c>
    </row>
    <row r="405" spans="1:4" x14ac:dyDescent="0.35">
      <c r="A405">
        <v>41</v>
      </c>
      <c r="B405">
        <v>-0.19</v>
      </c>
      <c r="C405">
        <v>387.39499999999998</v>
      </c>
      <c r="D405">
        <v>387.39499999999998</v>
      </c>
    </row>
    <row r="406" spans="1:4" x14ac:dyDescent="0.35">
      <c r="A406">
        <v>41.1</v>
      </c>
      <c r="B406">
        <v>-0.28999999999999998</v>
      </c>
      <c r="C406">
        <v>522.82000000000005</v>
      </c>
      <c r="D406">
        <v>522.82000000000005</v>
      </c>
    </row>
    <row r="407" spans="1:4" x14ac:dyDescent="0.35">
      <c r="A407">
        <v>41.2</v>
      </c>
      <c r="B407">
        <v>-0.39</v>
      </c>
      <c r="C407">
        <v>510.76100000000002</v>
      </c>
      <c r="D407">
        <v>510.76100000000002</v>
      </c>
    </row>
    <row r="408" spans="1:4" x14ac:dyDescent="0.35">
      <c r="A408">
        <v>41.3</v>
      </c>
      <c r="B408">
        <v>-0.49</v>
      </c>
      <c r="C408">
        <v>463.375</v>
      </c>
      <c r="D408">
        <v>463.375</v>
      </c>
    </row>
    <row r="409" spans="1:4" x14ac:dyDescent="0.35">
      <c r="A409">
        <v>41.4</v>
      </c>
      <c r="B409">
        <v>-0.59</v>
      </c>
      <c r="C409">
        <v>514.88800000000003</v>
      </c>
      <c r="D409">
        <v>514.88800000000003</v>
      </c>
    </row>
    <row r="410" spans="1:4" x14ac:dyDescent="0.35">
      <c r="A410">
        <v>41.5</v>
      </c>
      <c r="B410">
        <v>-0.69</v>
      </c>
      <c r="C410">
        <v>276.18599999999998</v>
      </c>
      <c r="D410">
        <v>276.18599999999998</v>
      </c>
    </row>
    <row r="411" spans="1:4" x14ac:dyDescent="0.35">
      <c r="A411">
        <v>41.6</v>
      </c>
      <c r="B411">
        <v>-0.79</v>
      </c>
      <c r="C411">
        <v>390.23200000000003</v>
      </c>
      <c r="D411">
        <v>390.23200000000003</v>
      </c>
    </row>
    <row r="412" spans="1:4" x14ac:dyDescent="0.35">
      <c r="A412">
        <v>41.7</v>
      </c>
      <c r="B412">
        <v>-0.89</v>
      </c>
      <c r="C412">
        <v>492.82</v>
      </c>
      <c r="D412">
        <v>492.82</v>
      </c>
    </row>
    <row r="413" spans="1:4" x14ac:dyDescent="0.35">
      <c r="A413">
        <v>41.8</v>
      </c>
      <c r="B413">
        <v>-0.99</v>
      </c>
      <c r="C413">
        <v>496.31099999999998</v>
      </c>
      <c r="D413">
        <v>496.31099999999998</v>
      </c>
    </row>
    <row r="414" spans="1:4" x14ac:dyDescent="0.35">
      <c r="A414">
        <v>41.9</v>
      </c>
      <c r="B414">
        <v>-1.0900000000000001</v>
      </c>
      <c r="C414">
        <v>446.08800000000002</v>
      </c>
      <c r="D414">
        <v>446.08800000000002</v>
      </c>
    </row>
    <row r="415" spans="1:4" x14ac:dyDescent="0.35">
      <c r="A415">
        <v>42</v>
      </c>
      <c r="B415">
        <v>-1.19</v>
      </c>
      <c r="C415">
        <v>467.71699999999998</v>
      </c>
      <c r="D415">
        <v>467.71699999999998</v>
      </c>
    </row>
    <row r="416" spans="1:4" x14ac:dyDescent="0.35">
      <c r="A416">
        <v>42.1</v>
      </c>
      <c r="B416">
        <v>-1.29</v>
      </c>
      <c r="C416">
        <v>386.40100000000001</v>
      </c>
      <c r="D416">
        <v>386.40100000000001</v>
      </c>
    </row>
    <row r="417" spans="1:4" x14ac:dyDescent="0.35">
      <c r="A417">
        <v>42.2</v>
      </c>
      <c r="B417">
        <v>-1.39</v>
      </c>
      <c r="C417">
        <v>445.97199999999998</v>
      </c>
      <c r="D417">
        <v>445.97199999999998</v>
      </c>
    </row>
    <row r="418" spans="1:4" x14ac:dyDescent="0.35">
      <c r="A418">
        <v>42.3</v>
      </c>
      <c r="B418">
        <v>-1.49</v>
      </c>
      <c r="C418">
        <v>491.101</v>
      </c>
      <c r="D418">
        <v>491.101</v>
      </c>
    </row>
    <row r="419" spans="1:4" x14ac:dyDescent="0.35">
      <c r="A419">
        <v>42.4</v>
      </c>
      <c r="B419">
        <v>-1.59</v>
      </c>
      <c r="C419">
        <v>431.298</v>
      </c>
      <c r="D419">
        <v>431.298</v>
      </c>
    </row>
    <row r="420" spans="1:4" x14ac:dyDescent="0.35">
      <c r="A420">
        <v>42.5</v>
      </c>
      <c r="B420">
        <v>-1.69</v>
      </c>
      <c r="C420">
        <v>415.98899999999998</v>
      </c>
      <c r="D420">
        <v>415.98899999999998</v>
      </c>
    </row>
    <row r="421" spans="1:4" x14ac:dyDescent="0.35">
      <c r="A421">
        <v>42.6</v>
      </c>
      <c r="B421">
        <v>-1.79</v>
      </c>
      <c r="C421">
        <v>521.63800000000003</v>
      </c>
      <c r="D421">
        <v>521.63800000000003</v>
      </c>
    </row>
    <row r="422" spans="1:4" x14ac:dyDescent="0.35">
      <c r="A422">
        <v>42.7</v>
      </c>
      <c r="B422">
        <v>-1.89</v>
      </c>
      <c r="C422">
        <v>491.83600000000001</v>
      </c>
      <c r="D422">
        <v>491.83600000000001</v>
      </c>
    </row>
    <row r="423" spans="1:4" x14ac:dyDescent="0.35">
      <c r="A423">
        <v>42.8</v>
      </c>
      <c r="B423">
        <v>-1.99</v>
      </c>
      <c r="C423">
        <v>421.72800000000001</v>
      </c>
      <c r="D423">
        <v>421.72800000000001</v>
      </c>
    </row>
    <row r="424" spans="1:4" x14ac:dyDescent="0.35">
      <c r="A424">
        <v>42.9</v>
      </c>
      <c r="B424">
        <v>-2.09</v>
      </c>
      <c r="C424">
        <v>468.71</v>
      </c>
      <c r="D424">
        <v>468.71</v>
      </c>
    </row>
    <row r="425" spans="1:4" x14ac:dyDescent="0.35">
      <c r="A425">
        <v>43</v>
      </c>
      <c r="B425">
        <v>-2.19</v>
      </c>
      <c r="C425">
        <v>421.39699999999999</v>
      </c>
      <c r="D425">
        <v>421.39699999999999</v>
      </c>
    </row>
    <row r="426" spans="1:4" x14ac:dyDescent="0.35">
      <c r="A426">
        <v>43.1</v>
      </c>
      <c r="B426">
        <v>-2.29</v>
      </c>
      <c r="C426">
        <v>332.06799999999998</v>
      </c>
      <c r="D426">
        <v>332.06799999999998</v>
      </c>
    </row>
    <row r="427" spans="1:4" x14ac:dyDescent="0.35">
      <c r="A427">
        <v>43.2</v>
      </c>
      <c r="B427">
        <v>-2.39</v>
      </c>
      <c r="C427">
        <v>383.697</v>
      </c>
      <c r="D427">
        <v>383.697</v>
      </c>
    </row>
    <row r="428" spans="1:4" x14ac:dyDescent="0.35">
      <c r="A428">
        <v>43.3</v>
      </c>
      <c r="B428">
        <v>-2.4900000000000002</v>
      </c>
      <c r="C428">
        <v>299.57</v>
      </c>
      <c r="D428">
        <v>299.57</v>
      </c>
    </row>
    <row r="429" spans="1:4" x14ac:dyDescent="0.35">
      <c r="A429">
        <v>43.4</v>
      </c>
      <c r="B429">
        <v>-2.59</v>
      </c>
      <c r="C429">
        <v>321.51299999999998</v>
      </c>
      <c r="D429">
        <v>321.51299999999998</v>
      </c>
    </row>
    <row r="430" spans="1:4" x14ac:dyDescent="0.35">
      <c r="A430">
        <v>43.5</v>
      </c>
      <c r="B430">
        <v>-2.69</v>
      </c>
      <c r="C430">
        <v>322.291</v>
      </c>
      <c r="D430">
        <v>322.291</v>
      </c>
    </row>
    <row r="431" spans="1:4" x14ac:dyDescent="0.35">
      <c r="A431">
        <v>43.6</v>
      </c>
      <c r="B431">
        <v>-2.79</v>
      </c>
      <c r="C431">
        <v>248.685</v>
      </c>
      <c r="D431">
        <v>248.685</v>
      </c>
    </row>
    <row r="432" spans="1:4" x14ac:dyDescent="0.35">
      <c r="A432">
        <v>43.7</v>
      </c>
      <c r="B432">
        <v>-2.89</v>
      </c>
      <c r="C432">
        <v>291.84399999999999</v>
      </c>
      <c r="D432">
        <v>291.84399999999999</v>
      </c>
    </row>
    <row r="433" spans="1:4" x14ac:dyDescent="0.35">
      <c r="A433">
        <v>43.8</v>
      </c>
      <c r="B433">
        <v>-2.99</v>
      </c>
      <c r="C433">
        <v>328.91699999999997</v>
      </c>
      <c r="D433">
        <v>328.91699999999997</v>
      </c>
    </row>
    <row r="434" spans="1:4" x14ac:dyDescent="0.35">
      <c r="A434">
        <v>43.9</v>
      </c>
      <c r="B434">
        <v>-3.09</v>
      </c>
      <c r="C434">
        <v>395.12</v>
      </c>
      <c r="D434">
        <v>395.12</v>
      </c>
    </row>
    <row r="435" spans="1:4" x14ac:dyDescent="0.35">
      <c r="A435">
        <v>44</v>
      </c>
      <c r="B435">
        <v>-3.19</v>
      </c>
      <c r="C435">
        <v>347.27</v>
      </c>
      <c r="D435">
        <v>347.27</v>
      </c>
    </row>
    <row r="436" spans="1:4" x14ac:dyDescent="0.35">
      <c r="A436">
        <v>44.1</v>
      </c>
      <c r="B436">
        <v>-3.29</v>
      </c>
      <c r="C436">
        <v>276.75</v>
      </c>
      <c r="D436">
        <v>276.75</v>
      </c>
    </row>
    <row r="437" spans="1:4" x14ac:dyDescent="0.35">
      <c r="A437">
        <v>44.2</v>
      </c>
      <c r="B437">
        <v>-3.39</v>
      </c>
      <c r="C437">
        <v>174.88800000000001</v>
      </c>
      <c r="D437">
        <v>174.88800000000001</v>
      </c>
    </row>
    <row r="438" spans="1:4" x14ac:dyDescent="0.35">
      <c r="A438">
        <v>44.3</v>
      </c>
      <c r="B438">
        <v>-3.49</v>
      </c>
      <c r="C438">
        <v>244.99600000000001</v>
      </c>
      <c r="D438">
        <v>244.99600000000001</v>
      </c>
    </row>
    <row r="439" spans="1:4" x14ac:dyDescent="0.35">
      <c r="A439">
        <v>44.4</v>
      </c>
      <c r="B439">
        <v>-3.59</v>
      </c>
      <c r="C439">
        <v>206.95599999999999</v>
      </c>
      <c r="D439">
        <v>206.95599999999999</v>
      </c>
    </row>
    <row r="440" spans="1:4" x14ac:dyDescent="0.35">
      <c r="A440">
        <v>44.5</v>
      </c>
      <c r="B440">
        <v>-3.69</v>
      </c>
      <c r="C440">
        <v>299.678</v>
      </c>
      <c r="D440">
        <v>299.678</v>
      </c>
    </row>
    <row r="441" spans="1:4" x14ac:dyDescent="0.35">
      <c r="A441">
        <v>44.6</v>
      </c>
      <c r="B441">
        <v>-3.79</v>
      </c>
      <c r="C441">
        <v>319.24799999999999</v>
      </c>
      <c r="D441">
        <v>319.24799999999999</v>
      </c>
    </row>
    <row r="442" spans="1:4" x14ac:dyDescent="0.35">
      <c r="A442">
        <v>44.7</v>
      </c>
      <c r="B442">
        <v>-3.89</v>
      </c>
      <c r="C442">
        <v>216.625</v>
      </c>
      <c r="D442">
        <v>216.625</v>
      </c>
    </row>
    <row r="443" spans="1:4" x14ac:dyDescent="0.35">
      <c r="A443">
        <v>44.8</v>
      </c>
      <c r="B443">
        <v>-3.99</v>
      </c>
      <c r="C443">
        <v>206.07900000000001</v>
      </c>
      <c r="D443">
        <v>206.07900000000001</v>
      </c>
    </row>
    <row r="444" spans="1:4" x14ac:dyDescent="0.35">
      <c r="A444">
        <v>44.9</v>
      </c>
      <c r="B444">
        <v>-4.09</v>
      </c>
      <c r="C444">
        <v>166.857</v>
      </c>
      <c r="D444">
        <v>166.857</v>
      </c>
    </row>
    <row r="445" spans="1:4" x14ac:dyDescent="0.35">
      <c r="A445">
        <v>45</v>
      </c>
      <c r="B445">
        <v>-4.1900000000000004</v>
      </c>
      <c r="C445">
        <v>237.386</v>
      </c>
      <c r="D445">
        <v>237.386</v>
      </c>
    </row>
    <row r="446" spans="1:4" x14ac:dyDescent="0.35">
      <c r="A446">
        <v>45.1</v>
      </c>
      <c r="B446">
        <v>-4.29</v>
      </c>
      <c r="C446">
        <v>106.849</v>
      </c>
      <c r="D446">
        <v>106.849</v>
      </c>
    </row>
    <row r="447" spans="1:4" x14ac:dyDescent="0.35">
      <c r="A447">
        <v>45.2</v>
      </c>
      <c r="B447">
        <v>-4.3899999999999997</v>
      </c>
      <c r="C447">
        <v>185.21100000000001</v>
      </c>
      <c r="D447">
        <v>185.21100000000001</v>
      </c>
    </row>
    <row r="448" spans="1:4" x14ac:dyDescent="0.35">
      <c r="A448">
        <v>45.3</v>
      </c>
      <c r="B448">
        <v>-4.49</v>
      </c>
      <c r="C448">
        <v>107.17100000000001</v>
      </c>
      <c r="D448">
        <v>107.17100000000001</v>
      </c>
    </row>
    <row r="449" spans="1:4" x14ac:dyDescent="0.35">
      <c r="A449">
        <v>45.4</v>
      </c>
      <c r="B449">
        <v>-4.59</v>
      </c>
      <c r="C449">
        <v>70</v>
      </c>
      <c r="D449">
        <v>70</v>
      </c>
    </row>
    <row r="450" spans="1:4" x14ac:dyDescent="0.35">
      <c r="A450">
        <v>45.5</v>
      </c>
      <c r="B450">
        <v>-4.6900000000000004</v>
      </c>
      <c r="C450">
        <v>150</v>
      </c>
      <c r="D450">
        <v>150</v>
      </c>
    </row>
    <row r="451" spans="1:4" x14ac:dyDescent="0.35">
      <c r="A451">
        <v>45.6</v>
      </c>
      <c r="B451">
        <v>-4.79</v>
      </c>
      <c r="C451">
        <v>88.263099999999994</v>
      </c>
      <c r="D451">
        <v>88.263099999999994</v>
      </c>
    </row>
    <row r="452" spans="1:4" x14ac:dyDescent="0.35">
      <c r="A452">
        <v>45.7</v>
      </c>
      <c r="B452">
        <v>-4.8899999999999997</v>
      </c>
      <c r="C452">
        <v>86.096500000000006</v>
      </c>
      <c r="D452">
        <v>86.096500000000006</v>
      </c>
    </row>
    <row r="453" spans="1:4" x14ac:dyDescent="0.35">
      <c r="A453">
        <v>45.8</v>
      </c>
      <c r="B453">
        <v>-4.99</v>
      </c>
      <c r="C453">
        <v>105.64</v>
      </c>
      <c r="D453">
        <v>105.64</v>
      </c>
    </row>
    <row r="454" spans="1:4" x14ac:dyDescent="0.35">
      <c r="A454">
        <v>45.9</v>
      </c>
      <c r="B454">
        <v>-5.09</v>
      </c>
      <c r="C454">
        <v>134.90600000000001</v>
      </c>
      <c r="D454">
        <v>134.90600000000001</v>
      </c>
    </row>
    <row r="455" spans="1:4" x14ac:dyDescent="0.35">
      <c r="A455">
        <v>46</v>
      </c>
      <c r="B455">
        <v>-5.19</v>
      </c>
      <c r="C455">
        <v>126.947</v>
      </c>
      <c r="D455">
        <v>126.947</v>
      </c>
    </row>
    <row r="456" spans="1:4" x14ac:dyDescent="0.35">
      <c r="A456">
        <v>46.1</v>
      </c>
      <c r="B456">
        <v>-5.29</v>
      </c>
      <c r="C456">
        <v>82.282899999999998</v>
      </c>
      <c r="D456">
        <v>82.282899999999998</v>
      </c>
    </row>
    <row r="457" spans="1:4" x14ac:dyDescent="0.35">
      <c r="A457">
        <v>46.2</v>
      </c>
      <c r="B457">
        <v>-5.39</v>
      </c>
      <c r="C457">
        <v>120.215</v>
      </c>
      <c r="D457">
        <v>120.215</v>
      </c>
    </row>
    <row r="458" spans="1:4" x14ac:dyDescent="0.35">
      <c r="A458">
        <v>46.3</v>
      </c>
      <c r="B458">
        <v>-5.49</v>
      </c>
      <c r="C458">
        <v>107.717</v>
      </c>
      <c r="D458">
        <v>107.717</v>
      </c>
    </row>
    <row r="459" spans="1:4" x14ac:dyDescent="0.35">
      <c r="A459">
        <v>46.4</v>
      </c>
      <c r="B459">
        <v>-5.59</v>
      </c>
      <c r="C459">
        <v>124.029</v>
      </c>
      <c r="D459">
        <v>124.029</v>
      </c>
    </row>
    <row r="460" spans="1:4" x14ac:dyDescent="0.35">
      <c r="A460">
        <v>46.5</v>
      </c>
      <c r="B460">
        <v>-5.69</v>
      </c>
      <c r="C460">
        <v>119.45399999999999</v>
      </c>
      <c r="D460">
        <v>119.45399999999999</v>
      </c>
    </row>
    <row r="461" spans="1:4" x14ac:dyDescent="0.35">
      <c r="A461">
        <v>46.6</v>
      </c>
      <c r="B461">
        <v>-5.79</v>
      </c>
      <c r="C461">
        <v>81.083299999999994</v>
      </c>
      <c r="D461">
        <v>81.083299999999994</v>
      </c>
    </row>
    <row r="462" spans="1:4" x14ac:dyDescent="0.35">
      <c r="A462">
        <v>46.7</v>
      </c>
      <c r="B462">
        <v>-5.89</v>
      </c>
      <c r="C462">
        <v>42.390300000000003</v>
      </c>
      <c r="D462">
        <v>42.390300000000003</v>
      </c>
    </row>
    <row r="463" spans="1:4" x14ac:dyDescent="0.35">
      <c r="A463">
        <v>46.8</v>
      </c>
      <c r="B463">
        <v>-5.99</v>
      </c>
      <c r="C463">
        <v>32.291600000000003</v>
      </c>
      <c r="D463">
        <v>32.291600000000003</v>
      </c>
    </row>
    <row r="464" spans="1:4" x14ac:dyDescent="0.35">
      <c r="A464">
        <v>46.9</v>
      </c>
      <c r="B464">
        <v>-6.09</v>
      </c>
      <c r="C464">
        <v>94.557199999999995</v>
      </c>
      <c r="D464">
        <v>94.557199999999995</v>
      </c>
    </row>
    <row r="465" spans="1:4" x14ac:dyDescent="0.35">
      <c r="A465">
        <v>47</v>
      </c>
      <c r="B465">
        <v>-6.19</v>
      </c>
      <c r="C465">
        <v>67.717100000000002</v>
      </c>
      <c r="D465">
        <v>67.717100000000002</v>
      </c>
    </row>
    <row r="466" spans="1:4" x14ac:dyDescent="0.35">
      <c r="A466">
        <v>47.1</v>
      </c>
      <c r="B466">
        <v>-6.29</v>
      </c>
      <c r="C466">
        <v>55.434199999999997</v>
      </c>
      <c r="D466">
        <v>55.434199999999997</v>
      </c>
    </row>
    <row r="467" spans="1:4" x14ac:dyDescent="0.35">
      <c r="A467">
        <v>47.2</v>
      </c>
      <c r="B467">
        <v>-6.39</v>
      </c>
      <c r="C467">
        <v>45.111800000000002</v>
      </c>
      <c r="D467">
        <v>45.111800000000002</v>
      </c>
    </row>
    <row r="468" spans="1:4" x14ac:dyDescent="0.35">
      <c r="A468">
        <v>47.3</v>
      </c>
      <c r="B468">
        <v>-6.49</v>
      </c>
      <c r="C468">
        <v>57.717100000000002</v>
      </c>
      <c r="D468">
        <v>57.717100000000002</v>
      </c>
    </row>
    <row r="469" spans="1:4" x14ac:dyDescent="0.35">
      <c r="A469">
        <v>47.4</v>
      </c>
      <c r="B469">
        <v>-6.59</v>
      </c>
      <c r="C469">
        <v>100.215</v>
      </c>
      <c r="D469">
        <v>100.215</v>
      </c>
    </row>
    <row r="470" spans="1:4" x14ac:dyDescent="0.35">
      <c r="A470">
        <v>47.5</v>
      </c>
      <c r="B470">
        <v>-6.69</v>
      </c>
      <c r="C470">
        <v>97.932100000000005</v>
      </c>
      <c r="D470">
        <v>97.932100000000005</v>
      </c>
    </row>
    <row r="471" spans="1:4" x14ac:dyDescent="0.35">
      <c r="A471">
        <v>47.6</v>
      </c>
      <c r="B471">
        <v>-6.79</v>
      </c>
      <c r="C471">
        <v>60</v>
      </c>
      <c r="D471">
        <v>60</v>
      </c>
    </row>
    <row r="472" spans="1:4" x14ac:dyDescent="0.35">
      <c r="A472">
        <v>47.7</v>
      </c>
      <c r="B472">
        <v>-6.89</v>
      </c>
      <c r="C472">
        <v>70</v>
      </c>
      <c r="D472">
        <v>70</v>
      </c>
    </row>
    <row r="473" spans="1:4" x14ac:dyDescent="0.35">
      <c r="A473">
        <v>47.8</v>
      </c>
      <c r="B473">
        <v>-6.99</v>
      </c>
      <c r="C473">
        <v>40</v>
      </c>
      <c r="D473">
        <v>40</v>
      </c>
    </row>
    <row r="474" spans="1:4" x14ac:dyDescent="0.35">
      <c r="A474">
        <v>47.9</v>
      </c>
      <c r="B474">
        <v>-7.09</v>
      </c>
      <c r="C474">
        <v>40</v>
      </c>
      <c r="D474">
        <v>40</v>
      </c>
    </row>
    <row r="475" spans="1:4" x14ac:dyDescent="0.35">
      <c r="A475">
        <v>48</v>
      </c>
      <c r="B475">
        <v>-7.19</v>
      </c>
      <c r="C475">
        <v>42.828899999999997</v>
      </c>
      <c r="D475">
        <v>42.828899999999997</v>
      </c>
    </row>
    <row r="476" spans="1:4" x14ac:dyDescent="0.35">
      <c r="A476">
        <v>48.1</v>
      </c>
      <c r="B476">
        <v>-7.29</v>
      </c>
      <c r="C476">
        <v>41.091999999999999</v>
      </c>
      <c r="D476">
        <v>41.091999999999999</v>
      </c>
    </row>
    <row r="477" spans="1:4" x14ac:dyDescent="0.35">
      <c r="A477">
        <v>48.2</v>
      </c>
      <c r="B477">
        <v>-7.39</v>
      </c>
      <c r="C477">
        <v>31.951899999999998</v>
      </c>
      <c r="D477">
        <v>31.951899999999998</v>
      </c>
    </row>
    <row r="478" spans="1:4" x14ac:dyDescent="0.35">
      <c r="A478">
        <v>48.3</v>
      </c>
      <c r="B478">
        <v>-7.49</v>
      </c>
      <c r="C478">
        <v>24.127199999999998</v>
      </c>
      <c r="D478">
        <v>24.127199999999998</v>
      </c>
    </row>
    <row r="479" spans="1:4" x14ac:dyDescent="0.35">
      <c r="A479">
        <v>48.4</v>
      </c>
      <c r="B479">
        <v>-7.59</v>
      </c>
      <c r="C479">
        <v>20</v>
      </c>
      <c r="D479">
        <v>20</v>
      </c>
    </row>
    <row r="480" spans="1:4" x14ac:dyDescent="0.35">
      <c r="A480">
        <v>48.5</v>
      </c>
      <c r="B480">
        <v>-7.69</v>
      </c>
      <c r="C480">
        <v>0</v>
      </c>
      <c r="D480">
        <v>0</v>
      </c>
    </row>
    <row r="481" spans="1:4" x14ac:dyDescent="0.35">
      <c r="A481">
        <v>48.6</v>
      </c>
      <c r="B481">
        <v>-7.79</v>
      </c>
      <c r="C481">
        <v>10</v>
      </c>
      <c r="D481">
        <v>10</v>
      </c>
    </row>
    <row r="482" spans="1:4" x14ac:dyDescent="0.35">
      <c r="A482">
        <v>48.7</v>
      </c>
      <c r="B482">
        <v>-7.89</v>
      </c>
      <c r="C482">
        <v>30</v>
      </c>
      <c r="D482">
        <v>30</v>
      </c>
    </row>
    <row r="483" spans="1:4" x14ac:dyDescent="0.35">
      <c r="A483">
        <v>48.8</v>
      </c>
      <c r="B483">
        <v>-7.99</v>
      </c>
      <c r="C483">
        <v>10.545999999999999</v>
      </c>
      <c r="D483">
        <v>10.545999999999999</v>
      </c>
    </row>
    <row r="484" spans="1:4" x14ac:dyDescent="0.35">
      <c r="A484">
        <v>48.9</v>
      </c>
      <c r="B484">
        <v>-8.09</v>
      </c>
      <c r="C484">
        <v>9.4540100000000002</v>
      </c>
      <c r="D484">
        <v>9.4540100000000002</v>
      </c>
    </row>
    <row r="485" spans="1:4" x14ac:dyDescent="0.35">
      <c r="A485">
        <v>49</v>
      </c>
      <c r="B485">
        <v>-8.19</v>
      </c>
      <c r="C485">
        <v>45.111800000000002</v>
      </c>
      <c r="D485">
        <v>45.111800000000002</v>
      </c>
    </row>
    <row r="486" spans="1:4" x14ac:dyDescent="0.35">
      <c r="A486">
        <v>49.1</v>
      </c>
      <c r="B486">
        <v>-8.2899999999999991</v>
      </c>
      <c r="C486">
        <v>14.888199999999999</v>
      </c>
      <c r="D486">
        <v>14.888199999999999</v>
      </c>
    </row>
    <row r="487" spans="1:4" x14ac:dyDescent="0.35">
      <c r="A487">
        <v>49.2</v>
      </c>
      <c r="B487">
        <v>-8.39</v>
      </c>
      <c r="C487">
        <v>30</v>
      </c>
      <c r="D487">
        <v>30</v>
      </c>
    </row>
    <row r="488" spans="1:4" x14ac:dyDescent="0.35">
      <c r="A488">
        <v>49.3</v>
      </c>
      <c r="B488">
        <v>-8.49</v>
      </c>
      <c r="C488">
        <v>2.0679400000000001</v>
      </c>
      <c r="D488">
        <v>2.0679400000000001</v>
      </c>
    </row>
    <row r="489" spans="1:4" x14ac:dyDescent="0.35">
      <c r="A489">
        <v>49.4</v>
      </c>
      <c r="B489">
        <v>-8.59</v>
      </c>
      <c r="C489">
        <v>28.916699999999999</v>
      </c>
      <c r="D489">
        <v>28.916699999999999</v>
      </c>
    </row>
    <row r="490" spans="1:4" x14ac:dyDescent="0.35">
      <c r="A490">
        <v>49.5</v>
      </c>
      <c r="B490">
        <v>-8.69</v>
      </c>
      <c r="C490">
        <v>19.0154</v>
      </c>
      <c r="D490">
        <v>19.0154</v>
      </c>
    </row>
    <row r="491" spans="1:4" x14ac:dyDescent="0.35">
      <c r="A491">
        <v>49.6</v>
      </c>
      <c r="B491">
        <v>-8.7899999999999991</v>
      </c>
      <c r="C491">
        <v>0</v>
      </c>
      <c r="D491">
        <v>0</v>
      </c>
    </row>
    <row r="492" spans="1:4" x14ac:dyDescent="0.35">
      <c r="A492">
        <v>49.7</v>
      </c>
      <c r="B492">
        <v>-8.89</v>
      </c>
      <c r="C492">
        <v>20</v>
      </c>
      <c r="D492">
        <v>20</v>
      </c>
    </row>
    <row r="493" spans="1:4" x14ac:dyDescent="0.35">
      <c r="A493">
        <v>49.8</v>
      </c>
      <c r="B493">
        <v>-8.99</v>
      </c>
      <c r="C493">
        <v>30</v>
      </c>
      <c r="D493">
        <v>30</v>
      </c>
    </row>
    <row r="494" spans="1:4" x14ac:dyDescent="0.35">
      <c r="A494">
        <v>49.9</v>
      </c>
      <c r="B494">
        <v>-9.09</v>
      </c>
      <c r="C494">
        <v>20</v>
      </c>
      <c r="D494">
        <v>20</v>
      </c>
    </row>
    <row r="495" spans="1:4" x14ac:dyDescent="0.35">
      <c r="A495">
        <v>50</v>
      </c>
      <c r="B495">
        <v>-9.19</v>
      </c>
      <c r="C495">
        <v>0</v>
      </c>
      <c r="D495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31635-1661-465A-91B1-59A74823CD8B}">
  <dimension ref="A1:L495"/>
  <sheetViews>
    <sheetView workbookViewId="0">
      <selection activeCell="H1" sqref="H1:L205"/>
    </sheetView>
  </sheetViews>
  <sheetFormatPr defaultRowHeight="14.5" x14ac:dyDescent="0.35"/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50</v>
      </c>
      <c r="D5">
        <v>50</v>
      </c>
      <c r="H5">
        <v>30</v>
      </c>
      <c r="I5">
        <v>10.81</v>
      </c>
      <c r="J5">
        <v>6037.47</v>
      </c>
      <c r="K5">
        <v>6037.47</v>
      </c>
    </row>
    <row r="6" spans="1:12" x14ac:dyDescent="0.35">
      <c r="A6">
        <v>1.1000000000000001</v>
      </c>
      <c r="B6">
        <v>39.71</v>
      </c>
      <c r="C6">
        <v>32.067900000000002</v>
      </c>
      <c r="D6">
        <v>32.067900000000002</v>
      </c>
      <c r="H6">
        <v>30.1</v>
      </c>
      <c r="I6">
        <v>10.71</v>
      </c>
      <c r="J6">
        <v>5880.68</v>
      </c>
      <c r="K6">
        <v>5880.68</v>
      </c>
    </row>
    <row r="7" spans="1:12" x14ac:dyDescent="0.35">
      <c r="A7">
        <v>1.2</v>
      </c>
      <c r="B7">
        <v>39.61</v>
      </c>
      <c r="C7">
        <v>47.932099999999998</v>
      </c>
      <c r="D7">
        <v>47.932099999999998</v>
      </c>
      <c r="H7">
        <v>30.2</v>
      </c>
      <c r="I7">
        <v>10.61</v>
      </c>
      <c r="J7">
        <v>6290.19</v>
      </c>
      <c r="K7">
        <v>6290.19</v>
      </c>
    </row>
    <row r="8" spans="1:12" x14ac:dyDescent="0.35">
      <c r="A8">
        <v>1.3</v>
      </c>
      <c r="B8">
        <v>39.51</v>
      </c>
      <c r="C8">
        <v>30</v>
      </c>
      <c r="D8">
        <v>30</v>
      </c>
      <c r="H8">
        <v>30.3</v>
      </c>
      <c r="I8">
        <v>10.51</v>
      </c>
      <c r="J8">
        <v>6138.92</v>
      </c>
      <c r="K8">
        <v>6138.92</v>
      </c>
    </row>
    <row r="9" spans="1:12" x14ac:dyDescent="0.35">
      <c r="A9">
        <v>1.4</v>
      </c>
      <c r="B9">
        <v>39.409999999999997</v>
      </c>
      <c r="C9">
        <v>90</v>
      </c>
      <c r="D9">
        <v>90</v>
      </c>
      <c r="H9">
        <v>30.4</v>
      </c>
      <c r="I9">
        <v>10.41</v>
      </c>
      <c r="J9">
        <v>5860.54</v>
      </c>
      <c r="K9">
        <v>5860.54</v>
      </c>
    </row>
    <row r="10" spans="1:12" x14ac:dyDescent="0.35">
      <c r="A10">
        <v>1.5</v>
      </c>
      <c r="B10">
        <v>39.31</v>
      </c>
      <c r="C10">
        <v>74.028499999999994</v>
      </c>
      <c r="D10">
        <v>74.028499999999994</v>
      </c>
      <c r="H10">
        <v>30.5</v>
      </c>
      <c r="I10">
        <v>10.31</v>
      </c>
      <c r="J10">
        <v>5733.38</v>
      </c>
      <c r="K10">
        <v>5733.38</v>
      </c>
    </row>
    <row r="11" spans="1:12" x14ac:dyDescent="0.35">
      <c r="A11">
        <v>1.6</v>
      </c>
      <c r="B11">
        <v>39.21</v>
      </c>
      <c r="C11">
        <v>38.800400000000003</v>
      </c>
      <c r="D11">
        <v>38.800400000000003</v>
      </c>
      <c r="H11">
        <v>30.6</v>
      </c>
      <c r="I11">
        <v>10.210000000000001</v>
      </c>
      <c r="J11">
        <v>5436.6</v>
      </c>
      <c r="K11">
        <v>5436.6</v>
      </c>
    </row>
    <row r="12" spans="1:12" x14ac:dyDescent="0.35">
      <c r="A12">
        <v>1.7</v>
      </c>
      <c r="B12">
        <v>39.11</v>
      </c>
      <c r="C12">
        <v>57.171100000000003</v>
      </c>
      <c r="D12">
        <v>57.171100000000003</v>
      </c>
      <c r="H12">
        <v>30.7</v>
      </c>
      <c r="I12">
        <v>10.11</v>
      </c>
      <c r="J12">
        <v>5741.74</v>
      </c>
      <c r="K12">
        <v>5741.74</v>
      </c>
    </row>
    <row r="13" spans="1:12" x14ac:dyDescent="0.35">
      <c r="A13">
        <v>1.8</v>
      </c>
      <c r="B13">
        <v>39.01</v>
      </c>
      <c r="C13">
        <v>46.633800000000001</v>
      </c>
      <c r="D13">
        <v>46.633800000000001</v>
      </c>
      <c r="H13">
        <v>30.8</v>
      </c>
      <c r="I13">
        <v>10.01</v>
      </c>
      <c r="J13">
        <v>5785.44</v>
      </c>
      <c r="K13">
        <v>5785.44</v>
      </c>
    </row>
    <row r="14" spans="1:12" x14ac:dyDescent="0.35">
      <c r="A14">
        <v>1.9</v>
      </c>
      <c r="B14">
        <v>38.909999999999997</v>
      </c>
      <c r="C14">
        <v>51.521900000000002</v>
      </c>
      <c r="D14">
        <v>51.521900000000002</v>
      </c>
      <c r="H14">
        <v>30.9</v>
      </c>
      <c r="I14">
        <v>9.91</v>
      </c>
      <c r="J14">
        <v>5302.52</v>
      </c>
      <c r="K14">
        <v>5302.52</v>
      </c>
    </row>
    <row r="15" spans="1:12" x14ac:dyDescent="0.35">
      <c r="A15">
        <v>2</v>
      </c>
      <c r="B15">
        <v>38.81</v>
      </c>
      <c r="C15">
        <v>50.868299999999998</v>
      </c>
      <c r="D15">
        <v>50.868299999999998</v>
      </c>
      <c r="H15">
        <v>31</v>
      </c>
      <c r="I15">
        <v>9.81</v>
      </c>
      <c r="J15">
        <v>5129.22</v>
      </c>
      <c r="K15">
        <v>5129.22</v>
      </c>
    </row>
    <row r="16" spans="1:12" x14ac:dyDescent="0.35">
      <c r="A16">
        <v>2.1</v>
      </c>
      <c r="B16">
        <v>38.71</v>
      </c>
      <c r="C16">
        <v>70.975999999999999</v>
      </c>
      <c r="D16">
        <v>70.975999999999999</v>
      </c>
      <c r="H16">
        <v>31.1</v>
      </c>
      <c r="I16">
        <v>9.7100000000000009</v>
      </c>
      <c r="J16">
        <v>5267.6</v>
      </c>
      <c r="K16">
        <v>5267.6</v>
      </c>
    </row>
    <row r="17" spans="1:11" x14ac:dyDescent="0.35">
      <c r="A17">
        <v>2.2000000000000002</v>
      </c>
      <c r="B17">
        <v>38.61</v>
      </c>
      <c r="C17">
        <v>20</v>
      </c>
      <c r="D17">
        <v>20</v>
      </c>
      <c r="H17">
        <v>31.2</v>
      </c>
      <c r="I17">
        <v>9.61</v>
      </c>
      <c r="J17">
        <v>5399.8</v>
      </c>
      <c r="K17">
        <v>5399.8</v>
      </c>
    </row>
    <row r="18" spans="1:11" x14ac:dyDescent="0.35">
      <c r="A18">
        <v>2.2999999999999998</v>
      </c>
      <c r="B18">
        <v>38.51</v>
      </c>
      <c r="C18">
        <v>41.745600000000003</v>
      </c>
      <c r="D18">
        <v>41.745600000000003</v>
      </c>
      <c r="H18">
        <v>31.3</v>
      </c>
      <c r="I18">
        <v>9.51</v>
      </c>
      <c r="J18">
        <v>5088.03</v>
      </c>
      <c r="K18">
        <v>5088.03</v>
      </c>
    </row>
    <row r="19" spans="1:11" x14ac:dyDescent="0.35">
      <c r="A19">
        <v>2.4</v>
      </c>
      <c r="B19">
        <v>38.409999999999997</v>
      </c>
      <c r="C19">
        <v>88.254400000000004</v>
      </c>
      <c r="D19">
        <v>88.254400000000004</v>
      </c>
      <c r="H19">
        <v>31.4</v>
      </c>
      <c r="I19">
        <v>9.41</v>
      </c>
      <c r="J19">
        <v>5074.57</v>
      </c>
      <c r="K19">
        <v>5074.57</v>
      </c>
    </row>
    <row r="20" spans="1:11" x14ac:dyDescent="0.35">
      <c r="A20">
        <v>2.5</v>
      </c>
      <c r="B20">
        <v>38.31</v>
      </c>
      <c r="C20">
        <v>96.311400000000006</v>
      </c>
      <c r="D20">
        <v>96.311400000000006</v>
      </c>
      <c r="H20">
        <v>31.5</v>
      </c>
      <c r="I20">
        <v>9.31</v>
      </c>
      <c r="J20">
        <v>4881.24</v>
      </c>
      <c r="K20">
        <v>4881.24</v>
      </c>
    </row>
    <row r="21" spans="1:11" x14ac:dyDescent="0.35">
      <c r="A21">
        <v>2.6</v>
      </c>
      <c r="B21">
        <v>38.21</v>
      </c>
      <c r="C21">
        <v>110.65300000000001</v>
      </c>
      <c r="D21">
        <v>110.65300000000001</v>
      </c>
      <c r="H21">
        <v>31.6</v>
      </c>
      <c r="I21">
        <v>9.2100000000000009</v>
      </c>
      <c r="J21">
        <v>5662.41</v>
      </c>
      <c r="K21">
        <v>5662.41</v>
      </c>
    </row>
    <row r="22" spans="1:11" x14ac:dyDescent="0.35">
      <c r="A22">
        <v>2.7</v>
      </c>
      <c r="B22">
        <v>38.11</v>
      </c>
      <c r="C22">
        <v>97.386099999999999</v>
      </c>
      <c r="D22">
        <v>97.386099999999999</v>
      </c>
      <c r="H22">
        <v>31.7</v>
      </c>
      <c r="I22">
        <v>9.11</v>
      </c>
      <c r="J22">
        <v>5358.74</v>
      </c>
      <c r="K22">
        <v>5358.74</v>
      </c>
    </row>
    <row r="23" spans="1:11" x14ac:dyDescent="0.35">
      <c r="A23">
        <v>2.8</v>
      </c>
      <c r="B23">
        <v>38.01</v>
      </c>
      <c r="C23">
        <v>75.872799999999998</v>
      </c>
      <c r="D23">
        <v>75.872799999999998</v>
      </c>
      <c r="H23">
        <v>31.8</v>
      </c>
      <c r="I23">
        <v>9.01</v>
      </c>
      <c r="J23">
        <v>4659.4399999999996</v>
      </c>
      <c r="K23">
        <v>4659.4399999999996</v>
      </c>
    </row>
    <row r="24" spans="1:11" x14ac:dyDescent="0.35">
      <c r="A24">
        <v>2.9</v>
      </c>
      <c r="B24">
        <v>37.909999999999997</v>
      </c>
      <c r="C24">
        <v>149.77600000000001</v>
      </c>
      <c r="D24">
        <v>149.77600000000001</v>
      </c>
      <c r="H24">
        <v>31.9</v>
      </c>
      <c r="I24">
        <v>8.91</v>
      </c>
      <c r="J24">
        <v>4774.67</v>
      </c>
      <c r="K24">
        <v>4774.67</v>
      </c>
    </row>
    <row r="25" spans="1:11" x14ac:dyDescent="0.35">
      <c r="A25">
        <v>3</v>
      </c>
      <c r="B25">
        <v>37.81</v>
      </c>
      <c r="C25">
        <v>120</v>
      </c>
      <c r="D25">
        <v>120</v>
      </c>
      <c r="H25">
        <v>32</v>
      </c>
      <c r="I25">
        <v>8.81</v>
      </c>
      <c r="J25">
        <v>4919.3599999999997</v>
      </c>
      <c r="K25">
        <v>4919.3599999999997</v>
      </c>
    </row>
    <row r="26" spans="1:11" x14ac:dyDescent="0.35">
      <c r="A26">
        <v>3.1</v>
      </c>
      <c r="B26">
        <v>37.71</v>
      </c>
      <c r="C26">
        <v>158.16399999999999</v>
      </c>
      <c r="D26">
        <v>158.16399999999999</v>
      </c>
      <c r="H26">
        <v>32.1</v>
      </c>
      <c r="I26">
        <v>8.7100000000000009</v>
      </c>
      <c r="J26">
        <v>4819.1099999999997</v>
      </c>
      <c r="K26">
        <v>4819.1099999999997</v>
      </c>
    </row>
    <row r="27" spans="1:11" x14ac:dyDescent="0.35">
      <c r="A27">
        <v>3.2</v>
      </c>
      <c r="B27">
        <v>37.61</v>
      </c>
      <c r="C27">
        <v>188.25399999999999</v>
      </c>
      <c r="D27">
        <v>188.25399999999999</v>
      </c>
      <c r="H27">
        <v>32.200000000000003</v>
      </c>
      <c r="I27">
        <v>8.61</v>
      </c>
      <c r="J27">
        <v>4838.8100000000004</v>
      </c>
      <c r="K27">
        <v>4838.8100000000004</v>
      </c>
    </row>
    <row r="28" spans="1:11" x14ac:dyDescent="0.35">
      <c r="A28">
        <v>3.3</v>
      </c>
      <c r="B28">
        <v>37.51</v>
      </c>
      <c r="C28">
        <v>156.63399999999999</v>
      </c>
      <c r="D28">
        <v>156.63399999999999</v>
      </c>
      <c r="H28">
        <v>32.299999999999997</v>
      </c>
      <c r="I28">
        <v>8.51</v>
      </c>
      <c r="J28">
        <v>5467.15</v>
      </c>
      <c r="K28">
        <v>5467.15</v>
      </c>
    </row>
    <row r="29" spans="1:11" x14ac:dyDescent="0.35">
      <c r="A29">
        <v>3.4</v>
      </c>
      <c r="B29">
        <v>37.409999999999997</v>
      </c>
      <c r="C29">
        <v>270.87700000000001</v>
      </c>
      <c r="D29">
        <v>270.87700000000001</v>
      </c>
      <c r="H29">
        <v>32.4</v>
      </c>
      <c r="I29">
        <v>8.41</v>
      </c>
      <c r="J29">
        <v>5152.9399999999996</v>
      </c>
      <c r="K29">
        <v>5152.9399999999996</v>
      </c>
    </row>
    <row r="30" spans="1:11" x14ac:dyDescent="0.35">
      <c r="A30">
        <v>3.5</v>
      </c>
      <c r="B30">
        <v>37.31</v>
      </c>
      <c r="C30">
        <v>306.19499999999999</v>
      </c>
      <c r="D30">
        <v>306.19499999999999</v>
      </c>
      <c r="H30">
        <v>32.5</v>
      </c>
      <c r="I30">
        <v>8.31</v>
      </c>
      <c r="J30">
        <v>5019.7299999999996</v>
      </c>
      <c r="K30">
        <v>5019.7299999999996</v>
      </c>
    </row>
    <row r="31" spans="1:11" x14ac:dyDescent="0.35">
      <c r="A31">
        <v>3.6</v>
      </c>
      <c r="B31">
        <v>37.21</v>
      </c>
      <c r="C31">
        <v>259.45400000000001</v>
      </c>
      <c r="D31">
        <v>259.45400000000001</v>
      </c>
      <c r="H31">
        <v>32.6</v>
      </c>
      <c r="I31">
        <v>8.2100000000000009</v>
      </c>
      <c r="J31">
        <v>5038.58</v>
      </c>
      <c r="K31">
        <v>5038.58</v>
      </c>
    </row>
    <row r="32" spans="1:11" x14ac:dyDescent="0.35">
      <c r="A32">
        <v>3.7</v>
      </c>
      <c r="B32">
        <v>37.11</v>
      </c>
      <c r="C32">
        <v>315.87299999999999</v>
      </c>
      <c r="D32">
        <v>315.87299999999999</v>
      </c>
      <c r="H32">
        <v>32.700000000000003</v>
      </c>
      <c r="I32">
        <v>8.11</v>
      </c>
      <c r="J32">
        <v>5403.04</v>
      </c>
      <c r="K32">
        <v>5403.04</v>
      </c>
    </row>
    <row r="33" spans="1:11" x14ac:dyDescent="0.35">
      <c r="A33">
        <v>3.8</v>
      </c>
      <c r="B33">
        <v>37.01</v>
      </c>
      <c r="C33">
        <v>473.16899999999998</v>
      </c>
      <c r="D33">
        <v>473.16899999999998</v>
      </c>
      <c r="H33">
        <v>32.799999999999997</v>
      </c>
      <c r="I33">
        <v>8.01</v>
      </c>
      <c r="J33">
        <v>5057.8100000000004</v>
      </c>
      <c r="K33">
        <v>5057.8100000000004</v>
      </c>
    </row>
    <row r="34" spans="1:11" x14ac:dyDescent="0.35">
      <c r="A34">
        <v>3.9</v>
      </c>
      <c r="B34">
        <v>36.909999999999997</v>
      </c>
      <c r="C34">
        <v>708.47799999999995</v>
      </c>
      <c r="D34">
        <v>708.47799999999995</v>
      </c>
      <c r="H34">
        <v>32.9</v>
      </c>
      <c r="I34">
        <v>7.91</v>
      </c>
      <c r="J34">
        <v>4992.55</v>
      </c>
      <c r="K34">
        <v>4992.55</v>
      </c>
    </row>
    <row r="35" spans="1:11" x14ac:dyDescent="0.35">
      <c r="A35">
        <v>4</v>
      </c>
      <c r="B35">
        <v>36.81</v>
      </c>
      <c r="C35">
        <v>737.28700000000003</v>
      </c>
      <c r="D35">
        <v>737.28700000000003</v>
      </c>
      <c r="H35">
        <v>33</v>
      </c>
      <c r="I35">
        <v>7.81</v>
      </c>
      <c r="J35">
        <v>5469.44</v>
      </c>
      <c r="K35">
        <v>5469.44</v>
      </c>
    </row>
    <row r="36" spans="1:11" x14ac:dyDescent="0.35">
      <c r="A36">
        <v>4.0999999999999996</v>
      </c>
      <c r="B36">
        <v>36.71</v>
      </c>
      <c r="C36">
        <v>925.31799999999998</v>
      </c>
      <c r="D36">
        <v>892.07299999999998</v>
      </c>
      <c r="H36">
        <v>33.1</v>
      </c>
      <c r="I36">
        <v>7.71</v>
      </c>
      <c r="J36">
        <v>5524.14</v>
      </c>
      <c r="K36">
        <v>5524.14</v>
      </c>
    </row>
    <row r="37" spans="1:11" x14ac:dyDescent="0.35">
      <c r="A37">
        <v>4.2</v>
      </c>
      <c r="B37">
        <v>36.61</v>
      </c>
      <c r="C37">
        <v>1068.69</v>
      </c>
      <c r="D37">
        <v>1135.18</v>
      </c>
      <c r="H37">
        <v>33.200000000000003</v>
      </c>
      <c r="I37">
        <v>7.61</v>
      </c>
      <c r="J37">
        <v>5523.94</v>
      </c>
      <c r="K37">
        <v>5523.94</v>
      </c>
    </row>
    <row r="38" spans="1:11" x14ac:dyDescent="0.35">
      <c r="A38">
        <v>4.3</v>
      </c>
      <c r="B38">
        <v>36.51</v>
      </c>
      <c r="C38">
        <v>1411.53</v>
      </c>
      <c r="D38">
        <v>1378.29</v>
      </c>
      <c r="H38">
        <v>33.299999999999997</v>
      </c>
      <c r="I38">
        <v>7.51</v>
      </c>
      <c r="J38">
        <v>5354.54</v>
      </c>
      <c r="K38">
        <v>5354.54</v>
      </c>
    </row>
    <row r="39" spans="1:11" x14ac:dyDescent="0.35">
      <c r="A39">
        <v>4.4000000000000004</v>
      </c>
      <c r="B39">
        <v>36.409999999999997</v>
      </c>
      <c r="C39">
        <v>3608.16</v>
      </c>
      <c r="D39">
        <v>1621.39</v>
      </c>
      <c r="H39">
        <v>33.4</v>
      </c>
      <c r="I39">
        <v>7.41</v>
      </c>
      <c r="J39">
        <v>4902.28</v>
      </c>
      <c r="K39">
        <v>4902.28</v>
      </c>
    </row>
    <row r="40" spans="1:11" x14ac:dyDescent="0.35">
      <c r="A40">
        <v>4.5</v>
      </c>
      <c r="B40">
        <v>36.31</v>
      </c>
      <c r="C40">
        <v>20159.5</v>
      </c>
      <c r="D40">
        <v>1864.5</v>
      </c>
      <c r="H40">
        <v>33.5</v>
      </c>
      <c r="I40">
        <v>7.31</v>
      </c>
      <c r="J40">
        <v>5062.2700000000004</v>
      </c>
      <c r="K40">
        <v>5062.2700000000004</v>
      </c>
    </row>
    <row r="41" spans="1:11" x14ac:dyDescent="0.35">
      <c r="A41">
        <v>4.5999999999999996</v>
      </c>
      <c r="B41">
        <v>36.21</v>
      </c>
      <c r="C41">
        <v>53024.6</v>
      </c>
      <c r="D41">
        <v>2107.6</v>
      </c>
      <c r="H41">
        <v>33.6</v>
      </c>
      <c r="I41">
        <v>7.21</v>
      </c>
      <c r="J41">
        <v>4790.66</v>
      </c>
      <c r="K41">
        <v>4790.66</v>
      </c>
    </row>
    <row r="42" spans="1:11" x14ac:dyDescent="0.35">
      <c r="A42">
        <v>4.7</v>
      </c>
      <c r="B42">
        <v>36.11</v>
      </c>
      <c r="C42">
        <v>79343.7</v>
      </c>
      <c r="D42">
        <v>2350.71</v>
      </c>
      <c r="H42">
        <v>33.700000000000003</v>
      </c>
      <c r="I42">
        <v>7.11</v>
      </c>
      <c r="J42">
        <v>4978.87</v>
      </c>
      <c r="K42">
        <v>4978.87</v>
      </c>
    </row>
    <row r="43" spans="1:11" x14ac:dyDescent="0.35">
      <c r="A43">
        <v>4.8</v>
      </c>
      <c r="B43">
        <v>36.01</v>
      </c>
      <c r="C43">
        <v>112723</v>
      </c>
      <c r="D43">
        <v>2593.8200000000002</v>
      </c>
      <c r="H43">
        <v>33.799999999999997</v>
      </c>
      <c r="I43">
        <v>7.01</v>
      </c>
      <c r="J43">
        <v>4910.71</v>
      </c>
      <c r="K43">
        <v>4910.71</v>
      </c>
    </row>
    <row r="44" spans="1:11" x14ac:dyDescent="0.35">
      <c r="A44">
        <v>4.9000000000000004</v>
      </c>
      <c r="B44">
        <v>35.909999999999997</v>
      </c>
      <c r="C44">
        <v>147445</v>
      </c>
      <c r="D44">
        <v>2836.92</v>
      </c>
      <c r="H44">
        <v>33.9</v>
      </c>
      <c r="I44">
        <v>6.91</v>
      </c>
      <c r="J44">
        <v>5528.29</v>
      </c>
      <c r="K44">
        <v>5528.29</v>
      </c>
    </row>
    <row r="45" spans="1:11" x14ac:dyDescent="0.35">
      <c r="A45">
        <v>5</v>
      </c>
      <c r="B45">
        <v>35.81</v>
      </c>
      <c r="C45">
        <v>201722</v>
      </c>
      <c r="D45">
        <v>3080.03</v>
      </c>
      <c r="H45">
        <v>34</v>
      </c>
      <c r="I45">
        <v>6.81</v>
      </c>
      <c r="J45">
        <v>5420.55</v>
      </c>
      <c r="K45">
        <v>5420.55</v>
      </c>
    </row>
    <row r="46" spans="1:11" x14ac:dyDescent="0.35">
      <c r="A46">
        <v>5.0999999999999996</v>
      </c>
      <c r="B46">
        <v>35.71</v>
      </c>
      <c r="C46">
        <v>282468</v>
      </c>
      <c r="D46">
        <v>3323.13</v>
      </c>
      <c r="H46">
        <v>34.1</v>
      </c>
      <c r="I46">
        <v>6.71</v>
      </c>
      <c r="J46">
        <v>4592.8100000000004</v>
      </c>
      <c r="K46">
        <v>4592.8100000000004</v>
      </c>
    </row>
    <row r="47" spans="1:11" x14ac:dyDescent="0.35">
      <c r="A47">
        <v>5.2</v>
      </c>
      <c r="B47">
        <v>35.61</v>
      </c>
      <c r="C47">
        <v>316278</v>
      </c>
      <c r="D47">
        <v>3566.24</v>
      </c>
      <c r="H47">
        <v>34.200000000000003</v>
      </c>
      <c r="I47">
        <v>6.61</v>
      </c>
      <c r="J47">
        <v>5136.8</v>
      </c>
      <c r="K47">
        <v>5136.8</v>
      </c>
    </row>
    <row r="48" spans="1:11" x14ac:dyDescent="0.35">
      <c r="A48">
        <v>5.3</v>
      </c>
      <c r="B48">
        <v>35.51</v>
      </c>
      <c r="C48">
        <v>412965</v>
      </c>
      <c r="D48">
        <v>61028</v>
      </c>
      <c r="H48">
        <v>34.299999999999997</v>
      </c>
      <c r="I48">
        <v>6.51</v>
      </c>
      <c r="J48">
        <v>5082.7</v>
      </c>
      <c r="K48">
        <v>5082.7</v>
      </c>
    </row>
    <row r="49" spans="1:11" x14ac:dyDescent="0.35">
      <c r="A49">
        <v>5.4</v>
      </c>
      <c r="B49">
        <v>35.409999999999997</v>
      </c>
      <c r="C49">
        <v>828781</v>
      </c>
      <c r="D49">
        <v>828448</v>
      </c>
      <c r="H49">
        <v>34.4</v>
      </c>
      <c r="I49">
        <v>6.41</v>
      </c>
      <c r="J49">
        <v>4838.8100000000004</v>
      </c>
      <c r="K49">
        <v>4838.8100000000004</v>
      </c>
    </row>
    <row r="50" spans="1:11" x14ac:dyDescent="0.35">
      <c r="A50">
        <v>5.5</v>
      </c>
      <c r="B50">
        <v>35.31</v>
      </c>
      <c r="C50" s="1">
        <v>1595200</v>
      </c>
      <c r="D50" s="1">
        <v>1595870</v>
      </c>
      <c r="H50">
        <v>34.5</v>
      </c>
      <c r="I50">
        <v>6.31</v>
      </c>
      <c r="J50">
        <v>4450.53</v>
      </c>
      <c r="K50">
        <v>4450.53</v>
      </c>
    </row>
    <row r="51" spans="1:11" x14ac:dyDescent="0.35">
      <c r="A51">
        <v>5.6</v>
      </c>
      <c r="B51">
        <v>35.21</v>
      </c>
      <c r="C51" s="1">
        <v>2363620</v>
      </c>
      <c r="D51" s="1">
        <v>2363290</v>
      </c>
      <c r="H51">
        <v>34.6</v>
      </c>
      <c r="I51">
        <v>6.21</v>
      </c>
      <c r="J51">
        <v>4531.6099999999997</v>
      </c>
      <c r="K51">
        <v>4531.6099999999997</v>
      </c>
    </row>
    <row r="52" spans="1:11" x14ac:dyDescent="0.35">
      <c r="A52">
        <v>5.7</v>
      </c>
      <c r="B52">
        <v>35.11</v>
      </c>
      <c r="C52" s="1">
        <v>2705590</v>
      </c>
      <c r="D52" s="1">
        <v>2705590</v>
      </c>
      <c r="H52">
        <v>34.700000000000003</v>
      </c>
      <c r="I52">
        <v>6.11</v>
      </c>
      <c r="J52">
        <v>4392.74</v>
      </c>
      <c r="K52">
        <v>4392.74</v>
      </c>
    </row>
    <row r="53" spans="1:11" x14ac:dyDescent="0.35">
      <c r="A53">
        <v>5.8</v>
      </c>
      <c r="B53">
        <v>35.01</v>
      </c>
      <c r="C53" s="1">
        <v>2547930</v>
      </c>
      <c r="D53" s="1">
        <v>2547930</v>
      </c>
      <c r="H53">
        <v>34.799999999999997</v>
      </c>
      <c r="I53">
        <v>6.01</v>
      </c>
      <c r="J53">
        <v>4189.67</v>
      </c>
      <c r="K53">
        <v>4189.67</v>
      </c>
    </row>
    <row r="54" spans="1:11" x14ac:dyDescent="0.35">
      <c r="A54">
        <v>5.9</v>
      </c>
      <c r="B54">
        <v>34.909999999999997</v>
      </c>
      <c r="C54" s="1">
        <v>2200170</v>
      </c>
      <c r="D54" s="1">
        <v>2200170</v>
      </c>
      <c r="H54">
        <v>34.9</v>
      </c>
      <c r="I54">
        <v>5.91</v>
      </c>
      <c r="J54">
        <v>4291.63</v>
      </c>
      <c r="K54">
        <v>4400.29</v>
      </c>
    </row>
    <row r="55" spans="1:11" x14ac:dyDescent="0.35">
      <c r="A55">
        <v>6</v>
      </c>
      <c r="B55">
        <v>34.81</v>
      </c>
      <c r="C55" s="1">
        <v>1898120</v>
      </c>
      <c r="D55" s="1">
        <v>1898120</v>
      </c>
      <c r="H55">
        <v>35</v>
      </c>
      <c r="I55">
        <v>5.81</v>
      </c>
      <c r="J55">
        <v>4393.66</v>
      </c>
      <c r="K55">
        <v>4221.2700000000004</v>
      </c>
    </row>
    <row r="56" spans="1:11" x14ac:dyDescent="0.35">
      <c r="A56">
        <v>6.1</v>
      </c>
      <c r="B56">
        <v>34.71</v>
      </c>
      <c r="C56" s="1">
        <v>1669540</v>
      </c>
      <c r="D56" s="1">
        <v>1669540</v>
      </c>
      <c r="H56">
        <v>35.1</v>
      </c>
      <c r="I56">
        <v>5.71</v>
      </c>
      <c r="J56">
        <v>4042.81</v>
      </c>
      <c r="K56">
        <v>4042.25</v>
      </c>
    </row>
    <row r="57" spans="1:11" x14ac:dyDescent="0.35">
      <c r="A57">
        <v>6.2</v>
      </c>
      <c r="B57">
        <v>34.61</v>
      </c>
      <c r="C57" s="1">
        <v>1547440</v>
      </c>
      <c r="D57" s="1">
        <v>1547440</v>
      </c>
      <c r="H57">
        <v>35.200000000000003</v>
      </c>
      <c r="I57">
        <v>5.61</v>
      </c>
      <c r="J57">
        <v>3633.88</v>
      </c>
      <c r="K57">
        <v>3863.24</v>
      </c>
    </row>
    <row r="58" spans="1:11" x14ac:dyDescent="0.35">
      <c r="A58">
        <v>6.3</v>
      </c>
      <c r="B58">
        <v>34.51</v>
      </c>
      <c r="C58" s="1">
        <v>1491700</v>
      </c>
      <c r="D58" s="1">
        <v>1491700</v>
      </c>
      <c r="H58">
        <v>35.299999999999997</v>
      </c>
      <c r="I58">
        <v>5.51</v>
      </c>
      <c r="J58">
        <v>3910.84</v>
      </c>
      <c r="K58">
        <v>3684.22</v>
      </c>
    </row>
    <row r="59" spans="1:11" x14ac:dyDescent="0.35">
      <c r="A59">
        <v>6.4</v>
      </c>
      <c r="B59">
        <v>34.409999999999997</v>
      </c>
      <c r="C59" s="1">
        <v>1456250</v>
      </c>
      <c r="D59" s="1">
        <v>1456250</v>
      </c>
      <c r="H59">
        <v>35.4</v>
      </c>
      <c r="I59">
        <v>5.41</v>
      </c>
      <c r="J59">
        <v>3372.45</v>
      </c>
      <c r="K59">
        <v>3505.2</v>
      </c>
    </row>
    <row r="60" spans="1:11" x14ac:dyDescent="0.35">
      <c r="A60">
        <v>6.5</v>
      </c>
      <c r="B60">
        <v>34.31</v>
      </c>
      <c r="C60" s="1">
        <v>1449560</v>
      </c>
      <c r="D60" s="1">
        <v>1449560</v>
      </c>
      <c r="H60">
        <v>35.5</v>
      </c>
      <c r="I60">
        <v>5.31</v>
      </c>
      <c r="J60">
        <v>3509.46</v>
      </c>
      <c r="K60">
        <v>3326.19</v>
      </c>
    </row>
    <row r="61" spans="1:11" x14ac:dyDescent="0.35">
      <c r="A61">
        <v>6.6</v>
      </c>
      <c r="B61">
        <v>34.21</v>
      </c>
      <c r="C61" s="1">
        <v>1461030</v>
      </c>
      <c r="D61" s="1">
        <v>1461030</v>
      </c>
      <c r="H61">
        <v>35.6</v>
      </c>
      <c r="I61">
        <v>5.21</v>
      </c>
      <c r="J61">
        <v>2870.31</v>
      </c>
      <c r="K61">
        <v>3147.17</v>
      </c>
    </row>
    <row r="62" spans="1:11" x14ac:dyDescent="0.35">
      <c r="A62">
        <v>6.7</v>
      </c>
      <c r="B62">
        <v>34.11</v>
      </c>
      <c r="C62" s="1">
        <v>1499270</v>
      </c>
      <c r="D62" s="1">
        <v>1499270</v>
      </c>
      <c r="H62">
        <v>35.700000000000003</v>
      </c>
      <c r="I62">
        <v>5.1100000000000003</v>
      </c>
      <c r="J62">
        <v>3235.56</v>
      </c>
      <c r="K62">
        <v>2968.15</v>
      </c>
    </row>
    <row r="63" spans="1:11" x14ac:dyDescent="0.35">
      <c r="A63">
        <v>6.8</v>
      </c>
      <c r="B63">
        <v>34.01</v>
      </c>
      <c r="C63" s="1">
        <v>1540070</v>
      </c>
      <c r="D63" s="1">
        <v>1540070</v>
      </c>
      <c r="H63">
        <v>35.799999999999997</v>
      </c>
      <c r="I63">
        <v>5.01</v>
      </c>
      <c r="J63">
        <v>2672.47</v>
      </c>
      <c r="K63">
        <v>2789.14</v>
      </c>
    </row>
    <row r="64" spans="1:11" x14ac:dyDescent="0.35">
      <c r="A64">
        <v>6.9</v>
      </c>
      <c r="B64">
        <v>33.909999999999997</v>
      </c>
      <c r="C64" s="1">
        <v>1573930</v>
      </c>
      <c r="D64" s="1">
        <v>1573930</v>
      </c>
      <c r="H64">
        <v>35.9</v>
      </c>
      <c r="I64">
        <v>4.91</v>
      </c>
      <c r="J64">
        <v>2728.34</v>
      </c>
      <c r="K64">
        <v>2610.12</v>
      </c>
    </row>
    <row r="65" spans="1:11" x14ac:dyDescent="0.35">
      <c r="A65">
        <v>7</v>
      </c>
      <c r="B65">
        <v>33.81</v>
      </c>
      <c r="C65" s="1">
        <v>1612560</v>
      </c>
      <c r="D65" s="1">
        <v>1612560</v>
      </c>
      <c r="H65">
        <v>36</v>
      </c>
      <c r="I65">
        <v>4.8099999999999996</v>
      </c>
      <c r="J65">
        <v>2339.4499999999998</v>
      </c>
      <c r="K65">
        <v>2431.1</v>
      </c>
    </row>
    <row r="66" spans="1:11" x14ac:dyDescent="0.35">
      <c r="A66">
        <v>7.1</v>
      </c>
      <c r="B66">
        <v>33.71</v>
      </c>
      <c r="C66" s="1">
        <v>1647810</v>
      </c>
      <c r="D66" s="1">
        <v>1647810</v>
      </c>
      <c r="H66">
        <v>36.1</v>
      </c>
      <c r="I66">
        <v>4.71</v>
      </c>
      <c r="J66">
        <v>2242.42</v>
      </c>
      <c r="K66">
        <v>2252.08</v>
      </c>
    </row>
    <row r="67" spans="1:11" x14ac:dyDescent="0.35">
      <c r="A67">
        <v>7.2</v>
      </c>
      <c r="B67">
        <v>33.61</v>
      </c>
      <c r="C67" s="1">
        <v>1682080</v>
      </c>
      <c r="D67" s="1">
        <v>1682080</v>
      </c>
      <c r="H67">
        <v>36.200000000000003</v>
      </c>
      <c r="I67">
        <v>4.6100000000000003</v>
      </c>
      <c r="J67">
        <v>2070.21</v>
      </c>
      <c r="K67">
        <v>2073.0700000000002</v>
      </c>
    </row>
    <row r="68" spans="1:11" x14ac:dyDescent="0.35">
      <c r="A68">
        <v>7.3</v>
      </c>
      <c r="B68">
        <v>33.51</v>
      </c>
      <c r="C68" s="1">
        <v>1701990</v>
      </c>
      <c r="D68" s="1">
        <v>1701990</v>
      </c>
      <c r="H68">
        <v>36.299999999999997</v>
      </c>
      <c r="I68">
        <v>4.51</v>
      </c>
      <c r="J68">
        <v>1973.06</v>
      </c>
      <c r="K68">
        <v>1894.05</v>
      </c>
    </row>
    <row r="69" spans="1:11" x14ac:dyDescent="0.35">
      <c r="A69">
        <v>7.4</v>
      </c>
      <c r="B69">
        <v>33.409999999999997</v>
      </c>
      <c r="C69" s="1">
        <v>1705110</v>
      </c>
      <c r="D69" s="1">
        <v>1705110</v>
      </c>
      <c r="H69">
        <v>36.4</v>
      </c>
      <c r="I69">
        <v>4.41</v>
      </c>
      <c r="J69">
        <v>1712.48</v>
      </c>
      <c r="K69">
        <v>1715.03</v>
      </c>
    </row>
    <row r="70" spans="1:11" x14ac:dyDescent="0.35">
      <c r="A70">
        <v>7.5</v>
      </c>
      <c r="B70">
        <v>33.31</v>
      </c>
      <c r="C70" s="1">
        <v>1718180</v>
      </c>
      <c r="D70" s="1">
        <v>1718180</v>
      </c>
      <c r="H70">
        <v>36.5</v>
      </c>
      <c r="I70">
        <v>4.3099999999999996</v>
      </c>
      <c r="J70">
        <v>1755.75</v>
      </c>
      <c r="K70">
        <v>1536.02</v>
      </c>
    </row>
    <row r="71" spans="1:11" x14ac:dyDescent="0.35">
      <c r="A71">
        <v>7.6</v>
      </c>
      <c r="B71">
        <v>33.21</v>
      </c>
      <c r="C71" s="1">
        <v>1724570</v>
      </c>
      <c r="D71" s="1">
        <v>1724570</v>
      </c>
      <c r="H71">
        <v>36.6</v>
      </c>
      <c r="I71">
        <v>4.21</v>
      </c>
      <c r="J71">
        <v>1634.76</v>
      </c>
      <c r="K71">
        <v>1357</v>
      </c>
    </row>
    <row r="72" spans="1:11" x14ac:dyDescent="0.35">
      <c r="A72">
        <v>7.7</v>
      </c>
      <c r="B72">
        <v>33.11</v>
      </c>
      <c r="C72" s="1">
        <v>1737350</v>
      </c>
      <c r="D72" s="1">
        <v>1737350</v>
      </c>
      <c r="H72">
        <v>36.700000000000003</v>
      </c>
      <c r="I72">
        <v>4.1100000000000003</v>
      </c>
      <c r="J72">
        <v>1271.4100000000001</v>
      </c>
      <c r="K72">
        <v>1177.98</v>
      </c>
    </row>
    <row r="73" spans="1:11" x14ac:dyDescent="0.35">
      <c r="A73">
        <v>7.8</v>
      </c>
      <c r="B73">
        <v>33.01</v>
      </c>
      <c r="C73" s="1">
        <v>1733560</v>
      </c>
      <c r="D73" s="1">
        <v>1733560</v>
      </c>
      <c r="H73">
        <v>36.799999999999997</v>
      </c>
      <c r="I73">
        <v>4.01</v>
      </c>
      <c r="J73">
        <v>1263.25</v>
      </c>
      <c r="K73">
        <v>998.96400000000006</v>
      </c>
    </row>
    <row r="74" spans="1:11" x14ac:dyDescent="0.35">
      <c r="A74">
        <v>7.9</v>
      </c>
      <c r="B74">
        <v>32.909999999999997</v>
      </c>
      <c r="C74" s="1">
        <v>1729690</v>
      </c>
      <c r="D74" s="1">
        <v>1729690</v>
      </c>
      <c r="H74">
        <v>36.9</v>
      </c>
      <c r="I74">
        <v>3.91</v>
      </c>
      <c r="J74">
        <v>1159.8</v>
      </c>
      <c r="K74">
        <v>819.947</v>
      </c>
    </row>
    <row r="75" spans="1:11" x14ac:dyDescent="0.35">
      <c r="A75">
        <v>8</v>
      </c>
      <c r="B75">
        <v>32.81</v>
      </c>
      <c r="C75" s="1">
        <v>1720750</v>
      </c>
      <c r="D75" s="1">
        <v>1720750</v>
      </c>
      <c r="H75">
        <v>37</v>
      </c>
      <c r="I75">
        <v>3.81</v>
      </c>
      <c r="J75">
        <v>1054.45</v>
      </c>
      <c r="K75">
        <v>640.92999999999995</v>
      </c>
    </row>
    <row r="76" spans="1:11" x14ac:dyDescent="0.35">
      <c r="A76">
        <v>8.1</v>
      </c>
      <c r="B76">
        <v>32.71</v>
      </c>
      <c r="C76" s="1">
        <v>1711190</v>
      </c>
      <c r="D76" s="1">
        <v>1711190</v>
      </c>
      <c r="H76">
        <v>37.1</v>
      </c>
      <c r="I76">
        <v>3.71</v>
      </c>
      <c r="J76">
        <v>1045.6199999999999</v>
      </c>
      <c r="K76">
        <v>461.91199999999998</v>
      </c>
    </row>
    <row r="77" spans="1:11" x14ac:dyDescent="0.35">
      <c r="A77">
        <v>8.1999999999999993</v>
      </c>
      <c r="B77">
        <v>32.61</v>
      </c>
      <c r="C77" s="1">
        <v>1701260</v>
      </c>
      <c r="D77" s="1">
        <v>1701260</v>
      </c>
      <c r="H77">
        <v>37.200000000000003</v>
      </c>
      <c r="I77">
        <v>3.61</v>
      </c>
      <c r="J77">
        <v>933.375</v>
      </c>
      <c r="K77">
        <v>282.89499999999998</v>
      </c>
    </row>
    <row r="78" spans="1:11" x14ac:dyDescent="0.35">
      <c r="A78">
        <v>8.3000000000000007</v>
      </c>
      <c r="B78">
        <v>32.51</v>
      </c>
      <c r="C78" s="1">
        <v>1683610</v>
      </c>
      <c r="D78" s="1">
        <v>1683610</v>
      </c>
      <c r="H78">
        <v>37.299999999999997</v>
      </c>
      <c r="I78">
        <v>3.51</v>
      </c>
      <c r="J78">
        <v>696.95600000000002</v>
      </c>
      <c r="K78">
        <v>103.878</v>
      </c>
    </row>
    <row r="79" spans="1:11" x14ac:dyDescent="0.35">
      <c r="A79">
        <v>8.4</v>
      </c>
      <c r="B79">
        <v>32.409999999999997</v>
      </c>
      <c r="C79" s="1">
        <v>1672400</v>
      </c>
      <c r="D79" s="1">
        <v>1672400</v>
      </c>
      <c r="H79">
        <v>37.4</v>
      </c>
      <c r="I79">
        <v>3.41</v>
      </c>
      <c r="J79">
        <v>710.54600000000005</v>
      </c>
      <c r="K79">
        <v>5.4062299999999999</v>
      </c>
    </row>
    <row r="80" spans="1:11" x14ac:dyDescent="0.35">
      <c r="A80">
        <v>8.5</v>
      </c>
      <c r="B80">
        <v>32.31</v>
      </c>
      <c r="C80" s="1">
        <v>1662740</v>
      </c>
      <c r="D80" s="1">
        <v>1662740</v>
      </c>
      <c r="H80">
        <v>37.5</v>
      </c>
      <c r="I80">
        <v>3.31</v>
      </c>
      <c r="J80">
        <v>544.45000000000005</v>
      </c>
      <c r="K80">
        <v>5.5285099999999998</v>
      </c>
    </row>
    <row r="81" spans="1:11" x14ac:dyDescent="0.35">
      <c r="A81">
        <v>8.6</v>
      </c>
      <c r="B81">
        <v>32.21</v>
      </c>
      <c r="C81" s="1">
        <v>1667850</v>
      </c>
      <c r="D81" s="1">
        <v>1667850</v>
      </c>
      <c r="H81">
        <v>37.6</v>
      </c>
      <c r="I81">
        <v>3.21</v>
      </c>
      <c r="J81">
        <v>648.702</v>
      </c>
      <c r="K81">
        <v>5.6508000000000003</v>
      </c>
    </row>
    <row r="82" spans="1:11" x14ac:dyDescent="0.35">
      <c r="A82">
        <v>8.6999999999999993</v>
      </c>
      <c r="B82">
        <v>32.11</v>
      </c>
      <c r="C82" s="1">
        <v>1654740</v>
      </c>
      <c r="D82" s="1">
        <v>1654740</v>
      </c>
      <c r="H82">
        <v>37.700000000000003</v>
      </c>
      <c r="I82">
        <v>3.11</v>
      </c>
      <c r="J82">
        <v>712.274</v>
      </c>
      <c r="K82">
        <v>5.7730899999999998</v>
      </c>
    </row>
    <row r="83" spans="1:11" x14ac:dyDescent="0.35">
      <c r="A83">
        <v>8.8000000000000007</v>
      </c>
      <c r="B83">
        <v>32.01</v>
      </c>
      <c r="C83" s="1">
        <v>1648620</v>
      </c>
      <c r="D83" s="1">
        <v>1648620</v>
      </c>
      <c r="H83">
        <v>37.799999999999997</v>
      </c>
      <c r="I83">
        <v>3.01</v>
      </c>
      <c r="J83">
        <v>528.92499999999995</v>
      </c>
      <c r="K83">
        <v>5.8953699999999998</v>
      </c>
    </row>
    <row r="84" spans="1:11" x14ac:dyDescent="0.35">
      <c r="A84">
        <v>8.9</v>
      </c>
      <c r="B84">
        <v>31.91</v>
      </c>
      <c r="C84" s="1">
        <v>1646410</v>
      </c>
      <c r="D84" s="1">
        <v>1646410</v>
      </c>
      <c r="H84">
        <v>37.9</v>
      </c>
      <c r="I84">
        <v>2.91</v>
      </c>
      <c r="J84">
        <v>423.46499999999997</v>
      </c>
      <c r="K84">
        <v>6.0176600000000002</v>
      </c>
    </row>
    <row r="85" spans="1:11" x14ac:dyDescent="0.35">
      <c r="A85">
        <v>9</v>
      </c>
      <c r="B85">
        <v>31.81</v>
      </c>
      <c r="C85" s="1">
        <v>1647010</v>
      </c>
      <c r="D85" s="1">
        <v>1647010</v>
      </c>
      <c r="H85">
        <v>38</v>
      </c>
      <c r="I85">
        <v>2.81</v>
      </c>
      <c r="J85">
        <v>439.23899999999998</v>
      </c>
      <c r="K85">
        <v>6.1399499999999998</v>
      </c>
    </row>
    <row r="86" spans="1:11" x14ac:dyDescent="0.35">
      <c r="A86">
        <v>9.1</v>
      </c>
      <c r="B86">
        <v>31.71</v>
      </c>
      <c r="C86" s="1">
        <v>1653230</v>
      </c>
      <c r="D86" s="1">
        <v>1653230</v>
      </c>
      <c r="H86">
        <v>38.1</v>
      </c>
      <c r="I86">
        <v>2.71</v>
      </c>
      <c r="J86">
        <v>338.80900000000003</v>
      </c>
      <c r="K86">
        <v>6.2622299999999997</v>
      </c>
    </row>
    <row r="87" spans="1:11" x14ac:dyDescent="0.35">
      <c r="A87">
        <v>9.1999999999999993</v>
      </c>
      <c r="B87">
        <v>31.61</v>
      </c>
      <c r="C87" s="1">
        <v>1656930</v>
      </c>
      <c r="D87" s="1">
        <v>1656930</v>
      </c>
      <c r="H87">
        <v>38.200000000000003</v>
      </c>
      <c r="I87">
        <v>2.61</v>
      </c>
      <c r="J87">
        <v>295.87299999999999</v>
      </c>
      <c r="K87">
        <v>6.3845200000000002</v>
      </c>
    </row>
    <row r="88" spans="1:11" x14ac:dyDescent="0.35">
      <c r="A88">
        <v>9.3000000000000007</v>
      </c>
      <c r="B88">
        <v>31.51</v>
      </c>
      <c r="C88" s="1">
        <v>1644900</v>
      </c>
      <c r="D88" s="1">
        <v>1644900</v>
      </c>
      <c r="H88">
        <v>38.299999999999997</v>
      </c>
      <c r="I88">
        <v>2.5099999999999998</v>
      </c>
      <c r="J88">
        <v>268.68400000000003</v>
      </c>
      <c r="K88">
        <v>6.5068000000000001</v>
      </c>
    </row>
    <row r="89" spans="1:11" x14ac:dyDescent="0.35">
      <c r="A89">
        <v>9.4</v>
      </c>
      <c r="B89">
        <v>31.41</v>
      </c>
      <c r="C89" s="1">
        <v>1654890</v>
      </c>
      <c r="D89" s="1">
        <v>1654890</v>
      </c>
      <c r="H89">
        <v>38.4</v>
      </c>
      <c r="I89">
        <v>2.41</v>
      </c>
      <c r="J89">
        <v>360.11599999999999</v>
      </c>
      <c r="K89">
        <v>6.6290899999999997</v>
      </c>
    </row>
    <row r="90" spans="1:11" x14ac:dyDescent="0.35">
      <c r="A90">
        <v>9.5</v>
      </c>
      <c r="B90">
        <v>31.31</v>
      </c>
      <c r="C90" s="1">
        <v>1668100</v>
      </c>
      <c r="D90" s="1">
        <v>1668100</v>
      </c>
      <c r="H90">
        <v>38.5</v>
      </c>
      <c r="I90">
        <v>2.31</v>
      </c>
      <c r="J90">
        <v>392.71300000000002</v>
      </c>
      <c r="K90">
        <v>6.7513800000000002</v>
      </c>
    </row>
    <row r="91" spans="1:11" x14ac:dyDescent="0.35">
      <c r="A91">
        <v>9.6</v>
      </c>
      <c r="B91">
        <v>31.21</v>
      </c>
      <c r="C91" s="1">
        <v>1673200</v>
      </c>
      <c r="D91" s="1">
        <v>1673200</v>
      </c>
      <c r="H91">
        <v>38.6</v>
      </c>
      <c r="I91">
        <v>2.21</v>
      </c>
      <c r="J91">
        <v>412.73</v>
      </c>
      <c r="K91">
        <v>6.8736600000000001</v>
      </c>
    </row>
    <row r="92" spans="1:11" x14ac:dyDescent="0.35">
      <c r="A92">
        <v>9.6999999999999993</v>
      </c>
      <c r="B92">
        <v>31.11</v>
      </c>
      <c r="C92" s="1">
        <v>1669890</v>
      </c>
      <c r="D92" s="1">
        <v>1669890</v>
      </c>
      <c r="H92">
        <v>38.700000000000003</v>
      </c>
      <c r="I92">
        <v>2.11</v>
      </c>
      <c r="J92">
        <v>303.14299999999997</v>
      </c>
      <c r="K92">
        <v>6.9959499999999997</v>
      </c>
    </row>
    <row r="93" spans="1:11" x14ac:dyDescent="0.35">
      <c r="A93">
        <v>9.8000000000000007</v>
      </c>
      <c r="B93">
        <v>31.01</v>
      </c>
      <c r="C93" s="1">
        <v>1667610</v>
      </c>
      <c r="D93" s="1">
        <v>1667610</v>
      </c>
      <c r="H93">
        <v>38.799999999999997</v>
      </c>
      <c r="I93">
        <v>2.0099999999999998</v>
      </c>
      <c r="J93">
        <v>294.351</v>
      </c>
      <c r="K93">
        <v>7.1182400000000001</v>
      </c>
    </row>
    <row r="94" spans="1:11" x14ac:dyDescent="0.35">
      <c r="A94">
        <v>9.9</v>
      </c>
      <c r="B94">
        <v>30.91</v>
      </c>
      <c r="C94" s="1">
        <v>1660120</v>
      </c>
      <c r="D94" s="1">
        <v>1660120</v>
      </c>
      <c r="H94">
        <v>38.9</v>
      </c>
      <c r="I94">
        <v>1.91</v>
      </c>
      <c r="J94">
        <v>333.04399999999998</v>
      </c>
      <c r="K94">
        <v>7.2405200000000001</v>
      </c>
    </row>
    <row r="95" spans="1:11" x14ac:dyDescent="0.35">
      <c r="A95">
        <v>10</v>
      </c>
      <c r="B95">
        <v>30.81</v>
      </c>
      <c r="C95" s="1">
        <v>1663720</v>
      </c>
      <c r="D95" s="1">
        <v>1663720</v>
      </c>
      <c r="H95">
        <v>39</v>
      </c>
      <c r="I95">
        <v>1.81</v>
      </c>
      <c r="J95">
        <v>398.90800000000002</v>
      </c>
      <c r="K95">
        <v>7.3628099999999996</v>
      </c>
    </row>
    <row r="96" spans="1:11" x14ac:dyDescent="0.35">
      <c r="A96">
        <v>10.1</v>
      </c>
      <c r="B96">
        <v>30.71</v>
      </c>
      <c r="C96" s="1">
        <v>1662050</v>
      </c>
      <c r="D96" s="1">
        <v>1662050</v>
      </c>
      <c r="H96">
        <v>39.1</v>
      </c>
      <c r="I96">
        <v>1.71</v>
      </c>
      <c r="J96">
        <v>313.47399999999999</v>
      </c>
      <c r="K96">
        <v>7.4850899999999996</v>
      </c>
    </row>
    <row r="97" spans="1:11" x14ac:dyDescent="0.35">
      <c r="A97">
        <v>10.199999999999999</v>
      </c>
      <c r="B97">
        <v>30.61</v>
      </c>
      <c r="C97" s="1">
        <v>1661120</v>
      </c>
      <c r="D97" s="1">
        <v>1661120</v>
      </c>
      <c r="H97">
        <v>39.200000000000003</v>
      </c>
      <c r="I97">
        <v>1.61</v>
      </c>
      <c r="J97">
        <v>276.303</v>
      </c>
      <c r="K97">
        <v>7.60738</v>
      </c>
    </row>
    <row r="98" spans="1:11" x14ac:dyDescent="0.35">
      <c r="A98">
        <v>10.3</v>
      </c>
      <c r="B98">
        <v>30.51</v>
      </c>
      <c r="C98" s="1">
        <v>1657330</v>
      </c>
      <c r="D98" s="1">
        <v>1657330</v>
      </c>
      <c r="H98">
        <v>39.299999999999997</v>
      </c>
      <c r="I98">
        <v>1.51</v>
      </c>
      <c r="J98">
        <v>275.12</v>
      </c>
      <c r="K98">
        <v>7.7296699999999996</v>
      </c>
    </row>
    <row r="99" spans="1:11" x14ac:dyDescent="0.35">
      <c r="A99">
        <v>10.4</v>
      </c>
      <c r="B99">
        <v>30.41</v>
      </c>
      <c r="C99" s="1">
        <v>1646250</v>
      </c>
      <c r="D99" s="1">
        <v>1646250</v>
      </c>
      <c r="H99">
        <v>39.4</v>
      </c>
      <c r="I99">
        <v>1.41</v>
      </c>
      <c r="J99">
        <v>346.947</v>
      </c>
      <c r="K99">
        <v>7.8519500000000004</v>
      </c>
    </row>
    <row r="100" spans="1:11" x14ac:dyDescent="0.35">
      <c r="A100">
        <v>10.5</v>
      </c>
      <c r="B100">
        <v>30.31</v>
      </c>
      <c r="C100" s="1">
        <v>1638240</v>
      </c>
      <c r="D100" s="1">
        <v>1638240</v>
      </c>
      <c r="H100">
        <v>39.5</v>
      </c>
      <c r="I100">
        <v>1.31</v>
      </c>
      <c r="J100">
        <v>299.23</v>
      </c>
      <c r="K100">
        <v>7.97424</v>
      </c>
    </row>
    <row r="101" spans="1:11" x14ac:dyDescent="0.35">
      <c r="A101">
        <v>10.6</v>
      </c>
      <c r="B101">
        <v>30.21</v>
      </c>
      <c r="C101" s="1">
        <v>1618440</v>
      </c>
      <c r="D101" s="1">
        <v>1618440</v>
      </c>
      <c r="H101">
        <v>39.6</v>
      </c>
      <c r="I101">
        <v>1.21</v>
      </c>
      <c r="J101">
        <v>348.16399999999999</v>
      </c>
      <c r="K101">
        <v>8.0965299999999996</v>
      </c>
    </row>
    <row r="102" spans="1:11" x14ac:dyDescent="0.35">
      <c r="A102">
        <v>10.7</v>
      </c>
      <c r="B102">
        <v>30.11</v>
      </c>
      <c r="C102" s="1">
        <v>1610840</v>
      </c>
      <c r="D102" s="1">
        <v>1610840</v>
      </c>
      <c r="H102">
        <v>39.700000000000003</v>
      </c>
      <c r="I102">
        <v>1.1100000000000001</v>
      </c>
      <c r="J102">
        <v>306.41000000000003</v>
      </c>
      <c r="K102">
        <v>8.2188099999999995</v>
      </c>
    </row>
    <row r="103" spans="1:11" x14ac:dyDescent="0.35">
      <c r="A103">
        <v>10.8</v>
      </c>
      <c r="B103">
        <v>30.01</v>
      </c>
      <c r="C103" s="1">
        <v>1589740</v>
      </c>
      <c r="D103" s="1">
        <v>1589740</v>
      </c>
      <c r="H103">
        <v>39.799999999999997</v>
      </c>
      <c r="I103">
        <v>1.01</v>
      </c>
      <c r="J103">
        <v>299.77600000000001</v>
      </c>
      <c r="K103">
        <v>8.3411000000000008</v>
      </c>
    </row>
    <row r="104" spans="1:11" x14ac:dyDescent="0.35">
      <c r="A104">
        <v>10.9</v>
      </c>
      <c r="B104">
        <v>29.91</v>
      </c>
      <c r="C104" s="1">
        <v>1576630</v>
      </c>
      <c r="D104" s="1">
        <v>1576630</v>
      </c>
      <c r="H104">
        <v>39.9</v>
      </c>
      <c r="I104">
        <v>0.91</v>
      </c>
      <c r="J104">
        <v>351.20800000000003</v>
      </c>
      <c r="K104">
        <v>8.4633800000000008</v>
      </c>
    </row>
    <row r="105" spans="1:11" x14ac:dyDescent="0.35">
      <c r="A105">
        <v>11</v>
      </c>
      <c r="B105">
        <v>29.81</v>
      </c>
      <c r="C105" s="1">
        <v>1557530</v>
      </c>
      <c r="D105" s="1">
        <v>1557530</v>
      </c>
      <c r="H105">
        <v>40</v>
      </c>
      <c r="I105">
        <v>0.81</v>
      </c>
      <c r="J105">
        <v>343.46499999999997</v>
      </c>
      <c r="K105">
        <v>8.5856700000000004</v>
      </c>
    </row>
    <row r="106" spans="1:11" x14ac:dyDescent="0.35">
      <c r="A106">
        <v>11.1</v>
      </c>
      <c r="B106">
        <v>29.71</v>
      </c>
      <c r="C106" s="1">
        <v>1539010</v>
      </c>
      <c r="D106" s="1">
        <v>1539010</v>
      </c>
      <c r="H106">
        <v>40.1</v>
      </c>
      <c r="I106">
        <v>0.71</v>
      </c>
      <c r="J106">
        <v>281.101</v>
      </c>
      <c r="K106">
        <v>8.7079599999999999</v>
      </c>
    </row>
    <row r="107" spans="1:11" x14ac:dyDescent="0.35">
      <c r="A107">
        <v>11.2</v>
      </c>
      <c r="B107">
        <v>29.61</v>
      </c>
      <c r="C107" s="1">
        <v>1516680</v>
      </c>
      <c r="D107" s="1">
        <v>1516680</v>
      </c>
      <c r="H107">
        <v>40.200000000000003</v>
      </c>
      <c r="I107">
        <v>0.61</v>
      </c>
      <c r="J107">
        <v>367.279</v>
      </c>
      <c r="K107">
        <v>8.8302399999999999</v>
      </c>
    </row>
    <row r="108" spans="1:11" x14ac:dyDescent="0.35">
      <c r="A108">
        <v>11.3</v>
      </c>
      <c r="B108">
        <v>29.51</v>
      </c>
      <c r="C108" s="1">
        <v>1501700</v>
      </c>
      <c r="D108" s="1">
        <v>1501700</v>
      </c>
      <c r="H108">
        <v>40.299999999999997</v>
      </c>
      <c r="I108">
        <v>0.51</v>
      </c>
      <c r="J108">
        <v>326.52600000000001</v>
      </c>
      <c r="K108">
        <v>8.9525299999999994</v>
      </c>
    </row>
    <row r="109" spans="1:11" x14ac:dyDescent="0.35">
      <c r="A109">
        <v>11.4</v>
      </c>
      <c r="B109">
        <v>29.41</v>
      </c>
      <c r="C109" s="1">
        <v>1479080</v>
      </c>
      <c r="D109" s="1">
        <v>1479080</v>
      </c>
      <c r="H109">
        <v>40.4</v>
      </c>
      <c r="I109">
        <v>0.41</v>
      </c>
      <c r="J109">
        <v>390.43</v>
      </c>
      <c r="K109">
        <v>9.0748200000000008</v>
      </c>
    </row>
    <row r="110" spans="1:11" x14ac:dyDescent="0.35">
      <c r="A110">
        <v>11.5</v>
      </c>
      <c r="B110">
        <v>29.31</v>
      </c>
      <c r="C110" s="1">
        <v>1466550</v>
      </c>
      <c r="D110" s="1">
        <v>1466550</v>
      </c>
      <c r="H110">
        <v>40.5</v>
      </c>
      <c r="I110">
        <v>0.31</v>
      </c>
      <c r="J110">
        <v>352.95400000000001</v>
      </c>
      <c r="K110">
        <v>9.1971000000000007</v>
      </c>
    </row>
    <row r="111" spans="1:11" x14ac:dyDescent="0.35">
      <c r="A111">
        <v>11.6</v>
      </c>
      <c r="B111">
        <v>29.21</v>
      </c>
      <c r="C111" s="1">
        <v>1443070</v>
      </c>
      <c r="D111" s="1">
        <v>1443070</v>
      </c>
      <c r="H111">
        <v>40.6</v>
      </c>
      <c r="I111">
        <v>0.21</v>
      </c>
      <c r="J111">
        <v>362.06799999999998</v>
      </c>
      <c r="K111">
        <v>9.3193900000000003</v>
      </c>
    </row>
    <row r="112" spans="1:11" x14ac:dyDescent="0.35">
      <c r="A112">
        <v>11.7</v>
      </c>
      <c r="B112">
        <v>29.11</v>
      </c>
      <c r="C112" s="1">
        <v>1429680</v>
      </c>
      <c r="D112" s="1">
        <v>1429680</v>
      </c>
      <c r="H112">
        <v>40.700000000000003</v>
      </c>
      <c r="I112">
        <v>0.11</v>
      </c>
      <c r="J112">
        <v>369.21300000000002</v>
      </c>
      <c r="K112">
        <v>9.4416700000000002</v>
      </c>
    </row>
    <row r="113" spans="1:11" x14ac:dyDescent="0.35">
      <c r="A113">
        <v>11.8</v>
      </c>
      <c r="B113">
        <v>29.01</v>
      </c>
      <c r="C113" s="1">
        <v>1414690</v>
      </c>
      <c r="D113" s="1">
        <v>1414690</v>
      </c>
      <c r="H113">
        <v>40.799999999999997</v>
      </c>
      <c r="I113">
        <v>0.01</v>
      </c>
      <c r="J113">
        <v>284.02</v>
      </c>
      <c r="K113">
        <v>9.5639599999999998</v>
      </c>
    </row>
    <row r="114" spans="1:11" x14ac:dyDescent="0.35">
      <c r="A114">
        <v>11.9</v>
      </c>
      <c r="B114">
        <v>28.91</v>
      </c>
      <c r="C114" s="1">
        <v>1405610</v>
      </c>
      <c r="D114" s="1">
        <v>1405610</v>
      </c>
      <c r="H114">
        <v>40.9</v>
      </c>
      <c r="I114">
        <v>-0.09</v>
      </c>
      <c r="J114">
        <v>303.58999999999997</v>
      </c>
      <c r="K114">
        <v>9.6862499999999994</v>
      </c>
    </row>
    <row r="115" spans="1:11" x14ac:dyDescent="0.35">
      <c r="A115">
        <v>12</v>
      </c>
      <c r="B115">
        <v>28.81</v>
      </c>
      <c r="C115" s="1">
        <v>1396580</v>
      </c>
      <c r="D115" s="1">
        <v>1396580</v>
      </c>
      <c r="H115">
        <v>41</v>
      </c>
      <c r="I115">
        <v>-0.19</v>
      </c>
      <c r="J115">
        <v>454.78100000000001</v>
      </c>
      <c r="K115">
        <v>9.8085299999999993</v>
      </c>
    </row>
    <row r="116" spans="1:11" x14ac:dyDescent="0.35">
      <c r="A116">
        <v>12.1</v>
      </c>
      <c r="B116">
        <v>28.71</v>
      </c>
      <c r="C116" s="1">
        <v>1397630</v>
      </c>
      <c r="D116" s="1">
        <v>1397630</v>
      </c>
      <c r="H116">
        <v>41.1</v>
      </c>
      <c r="I116">
        <v>-0.28999999999999998</v>
      </c>
      <c r="J116">
        <v>397.71699999999998</v>
      </c>
      <c r="K116">
        <v>9.9308200000000006</v>
      </c>
    </row>
    <row r="117" spans="1:11" x14ac:dyDescent="0.35">
      <c r="A117">
        <v>12.2</v>
      </c>
      <c r="B117">
        <v>28.61</v>
      </c>
      <c r="C117" s="1">
        <v>1385350</v>
      </c>
      <c r="D117" s="1">
        <v>1385350</v>
      </c>
      <c r="H117">
        <v>41.2</v>
      </c>
      <c r="I117">
        <v>-0.39</v>
      </c>
      <c r="J117">
        <v>287.18</v>
      </c>
      <c r="K117">
        <v>10.053100000000001</v>
      </c>
    </row>
    <row r="118" spans="1:11" x14ac:dyDescent="0.35">
      <c r="A118">
        <v>12.3</v>
      </c>
      <c r="B118">
        <v>28.51</v>
      </c>
      <c r="C118" s="1">
        <v>1389510</v>
      </c>
      <c r="D118" s="1">
        <v>1389510</v>
      </c>
      <c r="H118">
        <v>41.3</v>
      </c>
      <c r="I118">
        <v>-0.49</v>
      </c>
      <c r="J118">
        <v>322.05900000000003</v>
      </c>
      <c r="K118">
        <v>10.1754</v>
      </c>
    </row>
    <row r="119" spans="1:11" x14ac:dyDescent="0.35">
      <c r="A119">
        <v>12.4</v>
      </c>
      <c r="B119">
        <v>28.41</v>
      </c>
      <c r="C119" s="1">
        <v>1388120</v>
      </c>
      <c r="D119" s="1">
        <v>1388120</v>
      </c>
      <c r="H119">
        <v>41.4</v>
      </c>
      <c r="I119">
        <v>-0.59</v>
      </c>
      <c r="J119">
        <v>339.78500000000003</v>
      </c>
      <c r="K119">
        <v>10.297700000000001</v>
      </c>
    </row>
    <row r="120" spans="1:11" x14ac:dyDescent="0.35">
      <c r="A120">
        <v>12.5</v>
      </c>
      <c r="B120">
        <v>28.31</v>
      </c>
      <c r="C120" s="1">
        <v>1382040</v>
      </c>
      <c r="D120" s="1">
        <v>1382040</v>
      </c>
      <c r="H120">
        <v>41.5</v>
      </c>
      <c r="I120">
        <v>-0.69</v>
      </c>
      <c r="J120">
        <v>407.28699999999998</v>
      </c>
      <c r="K120">
        <v>10.42</v>
      </c>
    </row>
    <row r="121" spans="1:11" x14ac:dyDescent="0.35">
      <c r="A121">
        <v>12.6</v>
      </c>
      <c r="B121">
        <v>28.21</v>
      </c>
      <c r="C121" s="1">
        <v>1380140</v>
      </c>
      <c r="D121" s="1">
        <v>1380140</v>
      </c>
      <c r="H121">
        <v>41.6</v>
      </c>
      <c r="I121">
        <v>-0.79</v>
      </c>
      <c r="J121">
        <v>344.34199999999998</v>
      </c>
      <c r="K121">
        <v>10.542299999999999</v>
      </c>
    </row>
    <row r="122" spans="1:11" x14ac:dyDescent="0.35">
      <c r="A122">
        <v>12.7</v>
      </c>
      <c r="B122">
        <v>28.11</v>
      </c>
      <c r="C122" s="1">
        <v>1374180</v>
      </c>
      <c r="D122" s="1">
        <v>1374180</v>
      </c>
      <c r="H122">
        <v>41.7</v>
      </c>
      <c r="I122">
        <v>-0.89</v>
      </c>
      <c r="J122">
        <v>320.86900000000003</v>
      </c>
      <c r="K122">
        <v>10.6645</v>
      </c>
    </row>
    <row r="123" spans="1:11" x14ac:dyDescent="0.35">
      <c r="A123">
        <v>12.8</v>
      </c>
      <c r="B123">
        <v>28.01</v>
      </c>
      <c r="C123" s="1">
        <v>1377910</v>
      </c>
      <c r="D123" s="1">
        <v>1377910</v>
      </c>
      <c r="H123">
        <v>41.8</v>
      </c>
      <c r="I123">
        <v>-0.99</v>
      </c>
      <c r="J123">
        <v>332.399</v>
      </c>
      <c r="K123">
        <v>10.786799999999999</v>
      </c>
    </row>
    <row r="124" spans="1:11" x14ac:dyDescent="0.35">
      <c r="A124">
        <v>12.9</v>
      </c>
      <c r="B124">
        <v>27.91</v>
      </c>
      <c r="C124" s="1">
        <v>1384170</v>
      </c>
      <c r="D124" s="1">
        <v>1384170</v>
      </c>
      <c r="H124">
        <v>41.9</v>
      </c>
      <c r="I124">
        <v>-1.0900000000000001</v>
      </c>
      <c r="J124">
        <v>352.93700000000001</v>
      </c>
      <c r="K124">
        <v>10.9091</v>
      </c>
    </row>
    <row r="125" spans="1:11" x14ac:dyDescent="0.35">
      <c r="A125">
        <v>13</v>
      </c>
      <c r="B125">
        <v>27.81</v>
      </c>
      <c r="C125" s="1">
        <v>1384180</v>
      </c>
      <c r="D125" s="1">
        <v>1384180</v>
      </c>
      <c r="H125">
        <v>42</v>
      </c>
      <c r="I125">
        <v>-1.19</v>
      </c>
      <c r="J125">
        <v>320.43</v>
      </c>
      <c r="K125">
        <v>11.0314</v>
      </c>
    </row>
    <row r="126" spans="1:11" x14ac:dyDescent="0.35">
      <c r="A126">
        <v>13.1</v>
      </c>
      <c r="B126">
        <v>27.71</v>
      </c>
      <c r="C126" s="1">
        <v>1386090</v>
      </c>
      <c r="D126" s="1">
        <v>1386090</v>
      </c>
      <c r="H126">
        <v>42.1</v>
      </c>
      <c r="I126">
        <v>-1.29</v>
      </c>
      <c r="J126">
        <v>253.035</v>
      </c>
      <c r="K126">
        <v>11.153700000000001</v>
      </c>
    </row>
    <row r="127" spans="1:11" x14ac:dyDescent="0.35">
      <c r="A127">
        <v>13.2</v>
      </c>
      <c r="B127">
        <v>27.61</v>
      </c>
      <c r="C127" s="1">
        <v>1384030</v>
      </c>
      <c r="D127" s="1">
        <v>1384030</v>
      </c>
      <c r="H127">
        <v>42.2</v>
      </c>
      <c r="I127">
        <v>-1.39</v>
      </c>
      <c r="J127">
        <v>177.18799999999999</v>
      </c>
      <c r="K127">
        <v>11.276</v>
      </c>
    </row>
    <row r="128" spans="1:11" x14ac:dyDescent="0.35">
      <c r="A128">
        <v>13.3</v>
      </c>
      <c r="B128">
        <v>27.51</v>
      </c>
      <c r="C128" s="1">
        <v>1391900</v>
      </c>
      <c r="D128" s="1">
        <v>1391900</v>
      </c>
      <c r="H128">
        <v>42.3</v>
      </c>
      <c r="I128">
        <v>-1.49</v>
      </c>
      <c r="J128">
        <v>291.52199999999999</v>
      </c>
      <c r="K128">
        <v>11.398300000000001</v>
      </c>
    </row>
    <row r="129" spans="1:11" x14ac:dyDescent="0.35">
      <c r="A129">
        <v>13.4</v>
      </c>
      <c r="B129">
        <v>27.41</v>
      </c>
      <c r="C129" s="1">
        <v>1388710</v>
      </c>
      <c r="D129" s="1">
        <v>1388710</v>
      </c>
      <c r="H129">
        <v>42.4</v>
      </c>
      <c r="I129">
        <v>-1.59</v>
      </c>
      <c r="J129">
        <v>420.87700000000001</v>
      </c>
      <c r="K129">
        <v>11.5205</v>
      </c>
    </row>
    <row r="130" spans="1:11" x14ac:dyDescent="0.35">
      <c r="A130">
        <v>13.5</v>
      </c>
      <c r="B130">
        <v>27.31</v>
      </c>
      <c r="C130" s="1">
        <v>1378640</v>
      </c>
      <c r="D130" s="1">
        <v>1378640</v>
      </c>
      <c r="H130">
        <v>42.5</v>
      </c>
      <c r="I130">
        <v>-1.69</v>
      </c>
      <c r="J130">
        <v>311.17399999999998</v>
      </c>
      <c r="K130">
        <v>11.642799999999999</v>
      </c>
    </row>
    <row r="131" spans="1:11" x14ac:dyDescent="0.35">
      <c r="A131">
        <v>13.6</v>
      </c>
      <c r="B131">
        <v>27.21</v>
      </c>
      <c r="C131" s="1">
        <v>1378470</v>
      </c>
      <c r="D131" s="1">
        <v>1378470</v>
      </c>
      <c r="H131">
        <v>42.6</v>
      </c>
      <c r="I131">
        <v>-1.79</v>
      </c>
      <c r="J131">
        <v>290.33100000000002</v>
      </c>
      <c r="K131">
        <v>11.7651</v>
      </c>
    </row>
    <row r="132" spans="1:11" x14ac:dyDescent="0.35">
      <c r="A132">
        <v>13.7</v>
      </c>
      <c r="B132">
        <v>27.11</v>
      </c>
      <c r="C132" s="1">
        <v>1375710</v>
      </c>
      <c r="D132" s="1">
        <v>1375710</v>
      </c>
      <c r="H132">
        <v>42.7</v>
      </c>
      <c r="I132">
        <v>-1.89</v>
      </c>
      <c r="J132">
        <v>239.785</v>
      </c>
      <c r="K132">
        <v>11.8874</v>
      </c>
    </row>
    <row r="133" spans="1:11" x14ac:dyDescent="0.35">
      <c r="A133">
        <v>13.8</v>
      </c>
      <c r="B133">
        <v>27.01</v>
      </c>
      <c r="C133" s="1">
        <v>1354480</v>
      </c>
      <c r="D133" s="1">
        <v>1354480</v>
      </c>
      <c r="H133">
        <v>42.8</v>
      </c>
      <c r="I133">
        <v>-1.99</v>
      </c>
      <c r="J133">
        <v>265.76499999999999</v>
      </c>
      <c r="K133">
        <v>12.0097</v>
      </c>
    </row>
    <row r="134" spans="1:11" x14ac:dyDescent="0.35">
      <c r="A134">
        <v>13.9</v>
      </c>
      <c r="B134">
        <v>26.91</v>
      </c>
      <c r="C134" s="1">
        <v>1356040</v>
      </c>
      <c r="D134" s="1">
        <v>1356040</v>
      </c>
      <c r="H134">
        <v>42.9</v>
      </c>
      <c r="I134">
        <v>-2.09</v>
      </c>
      <c r="J134">
        <v>414.02</v>
      </c>
      <c r="K134">
        <v>12.132</v>
      </c>
    </row>
    <row r="135" spans="1:11" x14ac:dyDescent="0.35">
      <c r="A135">
        <v>14</v>
      </c>
      <c r="B135">
        <v>26.81</v>
      </c>
      <c r="C135" s="1">
        <v>1342420</v>
      </c>
      <c r="D135" s="1">
        <v>1342420</v>
      </c>
      <c r="H135">
        <v>43</v>
      </c>
      <c r="I135">
        <v>-2.19</v>
      </c>
      <c r="J135">
        <v>333.47399999999999</v>
      </c>
      <c r="K135">
        <v>12.254300000000001</v>
      </c>
    </row>
    <row r="136" spans="1:11" x14ac:dyDescent="0.35">
      <c r="A136">
        <v>14.1</v>
      </c>
      <c r="B136">
        <v>26.71</v>
      </c>
      <c r="C136" s="1">
        <v>1323340</v>
      </c>
      <c r="D136" s="1">
        <v>1323340</v>
      </c>
      <c r="H136">
        <v>43.1</v>
      </c>
      <c r="I136">
        <v>-2.29</v>
      </c>
      <c r="J136">
        <v>280.654</v>
      </c>
      <c r="K136">
        <v>12.3765</v>
      </c>
    </row>
    <row r="137" spans="1:11" x14ac:dyDescent="0.35">
      <c r="A137">
        <v>14.2</v>
      </c>
      <c r="B137">
        <v>26.61</v>
      </c>
      <c r="C137" s="1">
        <v>1318880</v>
      </c>
      <c r="D137" s="1">
        <v>1318880</v>
      </c>
      <c r="H137">
        <v>43.2</v>
      </c>
      <c r="I137">
        <v>-2.39</v>
      </c>
      <c r="J137">
        <v>240.54599999999999</v>
      </c>
      <c r="K137">
        <v>12.498799999999999</v>
      </c>
    </row>
    <row r="138" spans="1:11" x14ac:dyDescent="0.35">
      <c r="A138">
        <v>14.3</v>
      </c>
      <c r="B138">
        <v>26.51</v>
      </c>
      <c r="C138" s="1">
        <v>1299070</v>
      </c>
      <c r="D138" s="1">
        <v>1299070</v>
      </c>
      <c r="H138">
        <v>43.3</v>
      </c>
      <c r="I138">
        <v>-2.4900000000000002</v>
      </c>
      <c r="J138">
        <v>230.976</v>
      </c>
      <c r="K138">
        <v>12.6211</v>
      </c>
    </row>
    <row r="139" spans="1:11" x14ac:dyDescent="0.35">
      <c r="A139">
        <v>14.4</v>
      </c>
      <c r="B139">
        <v>26.41</v>
      </c>
      <c r="C139" s="1">
        <v>1288890</v>
      </c>
      <c r="D139" s="1">
        <v>1288890</v>
      </c>
      <c r="H139">
        <v>43.4</v>
      </c>
      <c r="I139">
        <v>-2.59</v>
      </c>
      <c r="J139">
        <v>216.732</v>
      </c>
      <c r="K139">
        <v>12.743399999999999</v>
      </c>
    </row>
    <row r="140" spans="1:11" x14ac:dyDescent="0.35">
      <c r="A140">
        <v>14.5</v>
      </c>
      <c r="B140">
        <v>26.31</v>
      </c>
      <c r="C140" s="1">
        <v>1265420</v>
      </c>
      <c r="D140" s="1">
        <v>1265420</v>
      </c>
      <c r="H140">
        <v>43.5</v>
      </c>
      <c r="I140">
        <v>-2.69</v>
      </c>
      <c r="J140">
        <v>217.18</v>
      </c>
      <c r="K140">
        <v>12.8657</v>
      </c>
    </row>
    <row r="141" spans="1:11" x14ac:dyDescent="0.35">
      <c r="A141">
        <v>14.6</v>
      </c>
      <c r="B141">
        <v>26.21</v>
      </c>
      <c r="C141" s="1">
        <v>1241830</v>
      </c>
      <c r="D141" s="1">
        <v>1241830</v>
      </c>
      <c r="H141">
        <v>43.6</v>
      </c>
      <c r="I141">
        <v>-2.79</v>
      </c>
      <c r="J141">
        <v>232.60499999999999</v>
      </c>
      <c r="K141">
        <v>12.988</v>
      </c>
    </row>
    <row r="142" spans="1:11" x14ac:dyDescent="0.35">
      <c r="A142">
        <v>14.7</v>
      </c>
      <c r="B142">
        <v>26.11</v>
      </c>
      <c r="C142" s="1">
        <v>1221200</v>
      </c>
      <c r="D142" s="1">
        <v>1221200</v>
      </c>
      <c r="H142">
        <v>43.7</v>
      </c>
      <c r="I142">
        <v>-2.89</v>
      </c>
      <c r="J142">
        <v>180.54599999999999</v>
      </c>
      <c r="K142">
        <v>13.110300000000001</v>
      </c>
    </row>
    <row r="143" spans="1:11" x14ac:dyDescent="0.35">
      <c r="A143">
        <v>14.8</v>
      </c>
      <c r="B143">
        <v>26.01</v>
      </c>
      <c r="C143" s="1">
        <v>1194030</v>
      </c>
      <c r="D143" s="1">
        <v>1194030</v>
      </c>
      <c r="H143">
        <v>43.8</v>
      </c>
      <c r="I143">
        <v>-2.99</v>
      </c>
      <c r="J143">
        <v>258.14699999999999</v>
      </c>
      <c r="K143">
        <v>13.2325</v>
      </c>
    </row>
    <row r="144" spans="1:11" x14ac:dyDescent="0.35">
      <c r="A144">
        <v>14.9</v>
      </c>
      <c r="B144">
        <v>25.91</v>
      </c>
      <c r="C144" s="1">
        <v>1169800</v>
      </c>
      <c r="D144" s="1">
        <v>1169800</v>
      </c>
      <c r="H144">
        <v>43.9</v>
      </c>
      <c r="I144">
        <v>-3.09</v>
      </c>
      <c r="J144">
        <v>228.37100000000001</v>
      </c>
      <c r="K144">
        <v>13.354799999999999</v>
      </c>
    </row>
    <row r="145" spans="1:11" x14ac:dyDescent="0.35">
      <c r="A145">
        <v>15</v>
      </c>
      <c r="B145">
        <v>25.81</v>
      </c>
      <c r="C145" s="1">
        <v>1145450</v>
      </c>
      <c r="D145" s="1">
        <v>1145450</v>
      </c>
      <c r="H145">
        <v>44</v>
      </c>
      <c r="I145">
        <v>-3.19</v>
      </c>
      <c r="J145">
        <v>154.03700000000001</v>
      </c>
      <c r="K145">
        <v>13.4771</v>
      </c>
    </row>
    <row r="146" spans="1:11" x14ac:dyDescent="0.35">
      <c r="A146">
        <v>15.1</v>
      </c>
      <c r="B146">
        <v>25.71</v>
      </c>
      <c r="C146" s="1">
        <v>1112510</v>
      </c>
      <c r="D146" s="1">
        <v>1112510</v>
      </c>
      <c r="H146">
        <v>44.1</v>
      </c>
      <c r="I146">
        <v>-3.29</v>
      </c>
      <c r="J146">
        <v>181.39699999999999</v>
      </c>
      <c r="K146">
        <v>13.599399999999999</v>
      </c>
    </row>
    <row r="147" spans="1:11" x14ac:dyDescent="0.35">
      <c r="A147">
        <v>15.2</v>
      </c>
      <c r="B147">
        <v>25.61</v>
      </c>
      <c r="C147" s="1">
        <v>1079060</v>
      </c>
      <c r="D147" s="1">
        <v>1079060</v>
      </c>
      <c r="H147">
        <v>44.2</v>
      </c>
      <c r="I147">
        <v>-3.39</v>
      </c>
      <c r="J147">
        <v>89.024000000000001</v>
      </c>
      <c r="K147">
        <v>13.7217</v>
      </c>
    </row>
    <row r="148" spans="1:11" x14ac:dyDescent="0.35">
      <c r="A148">
        <v>15.3</v>
      </c>
      <c r="B148">
        <v>25.51</v>
      </c>
      <c r="C148" s="1">
        <v>1041950</v>
      </c>
      <c r="D148" s="1">
        <v>1041950</v>
      </c>
      <c r="H148">
        <v>44.3</v>
      </c>
      <c r="I148">
        <v>-3.49</v>
      </c>
      <c r="J148">
        <v>176.625</v>
      </c>
      <c r="K148">
        <v>13.843999999999999</v>
      </c>
    </row>
    <row r="149" spans="1:11" x14ac:dyDescent="0.35">
      <c r="A149">
        <v>15.4</v>
      </c>
      <c r="B149">
        <v>25.41</v>
      </c>
      <c r="C149" s="1">
        <v>1004310</v>
      </c>
      <c r="D149" s="1">
        <v>1004310</v>
      </c>
      <c r="H149">
        <v>44.4</v>
      </c>
      <c r="I149">
        <v>-3.59</v>
      </c>
      <c r="J149">
        <v>182.06800000000001</v>
      </c>
      <c r="K149">
        <v>13.9663</v>
      </c>
    </row>
    <row r="150" spans="1:11" x14ac:dyDescent="0.35">
      <c r="A150">
        <v>15.5</v>
      </c>
      <c r="B150">
        <v>25.31</v>
      </c>
      <c r="C150">
        <v>968953</v>
      </c>
      <c r="D150">
        <v>968953</v>
      </c>
      <c r="H150">
        <v>44.5</v>
      </c>
      <c r="I150">
        <v>-3.69</v>
      </c>
      <c r="J150">
        <v>146.63399999999999</v>
      </c>
      <c r="K150">
        <v>14.0886</v>
      </c>
    </row>
    <row r="151" spans="1:11" x14ac:dyDescent="0.35">
      <c r="A151">
        <v>15.6</v>
      </c>
      <c r="B151">
        <v>25.21</v>
      </c>
      <c r="C151">
        <v>928768</v>
      </c>
      <c r="D151">
        <v>928768</v>
      </c>
      <c r="H151">
        <v>44.6</v>
      </c>
      <c r="I151">
        <v>-3.79</v>
      </c>
      <c r="J151">
        <v>121.298</v>
      </c>
      <c r="K151">
        <v>14.210800000000001</v>
      </c>
    </row>
    <row r="152" spans="1:11" x14ac:dyDescent="0.35">
      <c r="A152">
        <v>15.7</v>
      </c>
      <c r="B152">
        <v>25.11</v>
      </c>
      <c r="C152">
        <v>886163</v>
      </c>
      <c r="D152">
        <v>886163</v>
      </c>
      <c r="H152">
        <v>44.7</v>
      </c>
      <c r="I152">
        <v>-3.89</v>
      </c>
      <c r="J152">
        <v>165.65799999999999</v>
      </c>
      <c r="K152">
        <v>14.3331</v>
      </c>
    </row>
    <row r="153" spans="1:11" x14ac:dyDescent="0.35">
      <c r="A153">
        <v>15.8</v>
      </c>
      <c r="B153">
        <v>25.01</v>
      </c>
      <c r="C153">
        <v>843095</v>
      </c>
      <c r="D153">
        <v>843095</v>
      </c>
      <c r="H153">
        <v>44.8</v>
      </c>
      <c r="I153">
        <v>-3.99</v>
      </c>
      <c r="J153">
        <v>69.453999999999994</v>
      </c>
      <c r="K153">
        <v>14.455399999999999</v>
      </c>
    </row>
    <row r="154" spans="1:11" x14ac:dyDescent="0.35">
      <c r="A154">
        <v>15.9</v>
      </c>
      <c r="B154">
        <v>24.91</v>
      </c>
      <c r="C154">
        <v>804347</v>
      </c>
      <c r="D154">
        <v>804347</v>
      </c>
      <c r="H154">
        <v>44.9</v>
      </c>
      <c r="I154">
        <v>-4.09</v>
      </c>
      <c r="J154">
        <v>84.888199999999998</v>
      </c>
      <c r="K154">
        <v>14.5777</v>
      </c>
    </row>
    <row r="155" spans="1:11" x14ac:dyDescent="0.35">
      <c r="A155">
        <v>16</v>
      </c>
      <c r="B155">
        <v>24.81</v>
      </c>
      <c r="C155">
        <v>762556</v>
      </c>
      <c r="D155">
        <v>762556</v>
      </c>
      <c r="H155">
        <v>45</v>
      </c>
      <c r="I155">
        <v>-4.1900000000000004</v>
      </c>
      <c r="J155">
        <v>160</v>
      </c>
      <c r="K155">
        <v>14.7</v>
      </c>
    </row>
    <row r="156" spans="1:11" x14ac:dyDescent="0.35">
      <c r="A156">
        <v>16.100000000000001</v>
      </c>
      <c r="B156">
        <v>24.71</v>
      </c>
      <c r="C156">
        <v>718307</v>
      </c>
      <c r="D156">
        <v>718307</v>
      </c>
      <c r="H156">
        <v>45.1</v>
      </c>
      <c r="I156">
        <v>-4.29</v>
      </c>
      <c r="J156">
        <v>140.00899999999999</v>
      </c>
      <c r="K156">
        <v>14.8223</v>
      </c>
    </row>
    <row r="157" spans="1:11" x14ac:dyDescent="0.35">
      <c r="A157">
        <v>16.2</v>
      </c>
      <c r="B157">
        <v>24.61</v>
      </c>
      <c r="C157">
        <v>675001</v>
      </c>
      <c r="D157">
        <v>675001</v>
      </c>
      <c r="H157">
        <v>45.2</v>
      </c>
      <c r="I157">
        <v>-4.3899999999999997</v>
      </c>
      <c r="J157">
        <v>68.254400000000004</v>
      </c>
      <c r="K157">
        <v>14.944599999999999</v>
      </c>
    </row>
    <row r="158" spans="1:11" x14ac:dyDescent="0.35">
      <c r="A158">
        <v>16.3</v>
      </c>
      <c r="B158">
        <v>24.51</v>
      </c>
      <c r="C158">
        <v>624941</v>
      </c>
      <c r="D158">
        <v>624941</v>
      </c>
      <c r="H158">
        <v>45.3</v>
      </c>
      <c r="I158">
        <v>-4.49</v>
      </c>
      <c r="J158">
        <v>71.736900000000006</v>
      </c>
      <c r="K158">
        <v>15.066800000000001</v>
      </c>
    </row>
    <row r="159" spans="1:11" x14ac:dyDescent="0.35">
      <c r="A159">
        <v>16.399999999999999</v>
      </c>
      <c r="B159">
        <v>24.41</v>
      </c>
      <c r="C159">
        <v>590931</v>
      </c>
      <c r="D159">
        <v>590931</v>
      </c>
      <c r="H159">
        <v>45.4</v>
      </c>
      <c r="I159">
        <v>-4.59</v>
      </c>
      <c r="J159">
        <v>30</v>
      </c>
      <c r="K159">
        <v>15.1891</v>
      </c>
    </row>
    <row r="160" spans="1:11" x14ac:dyDescent="0.35">
      <c r="A160">
        <v>16.5</v>
      </c>
      <c r="B160">
        <v>24.31</v>
      </c>
      <c r="C160">
        <v>548392</v>
      </c>
      <c r="D160">
        <v>548392</v>
      </c>
      <c r="H160">
        <v>45.5</v>
      </c>
      <c r="I160">
        <v>-4.6900000000000004</v>
      </c>
      <c r="J160">
        <v>50</v>
      </c>
      <c r="K160">
        <v>15.311400000000001</v>
      </c>
    </row>
    <row r="161" spans="1:11" x14ac:dyDescent="0.35">
      <c r="A161">
        <v>16.600000000000001</v>
      </c>
      <c r="B161">
        <v>24.21</v>
      </c>
      <c r="C161">
        <v>506249</v>
      </c>
      <c r="D161">
        <v>506249</v>
      </c>
      <c r="H161">
        <v>45.6</v>
      </c>
      <c r="I161">
        <v>-4.79</v>
      </c>
      <c r="J161">
        <v>100</v>
      </c>
      <c r="K161">
        <v>15.4337</v>
      </c>
    </row>
    <row r="162" spans="1:11" x14ac:dyDescent="0.35">
      <c r="A162">
        <v>16.7</v>
      </c>
      <c r="B162">
        <v>24.11</v>
      </c>
      <c r="C162">
        <v>464696</v>
      </c>
      <c r="D162">
        <v>464696</v>
      </c>
      <c r="H162">
        <v>45.7</v>
      </c>
      <c r="I162">
        <v>-4.8899999999999997</v>
      </c>
      <c r="J162">
        <v>48.048099999999998</v>
      </c>
      <c r="K162">
        <v>15.555999999999999</v>
      </c>
    </row>
    <row r="163" spans="1:11" x14ac:dyDescent="0.35">
      <c r="A163">
        <v>16.8</v>
      </c>
      <c r="B163">
        <v>24.01</v>
      </c>
      <c r="C163">
        <v>425138</v>
      </c>
      <c r="D163">
        <v>425138</v>
      </c>
      <c r="H163">
        <v>45.8</v>
      </c>
      <c r="I163">
        <v>-4.99</v>
      </c>
      <c r="J163">
        <v>144.78100000000001</v>
      </c>
      <c r="K163">
        <v>15.6783</v>
      </c>
    </row>
    <row r="164" spans="1:11" x14ac:dyDescent="0.35">
      <c r="A164">
        <v>16.899999999999999</v>
      </c>
      <c r="B164">
        <v>23.91</v>
      </c>
      <c r="C164">
        <v>388728</v>
      </c>
      <c r="D164">
        <v>388728</v>
      </c>
      <c r="H164">
        <v>45.9</v>
      </c>
      <c r="I164">
        <v>-5.09</v>
      </c>
      <c r="J164">
        <v>140.22399999999999</v>
      </c>
      <c r="K164">
        <v>15.800599999999999</v>
      </c>
    </row>
    <row r="165" spans="1:11" x14ac:dyDescent="0.35">
      <c r="A165">
        <v>17</v>
      </c>
      <c r="B165">
        <v>23.81</v>
      </c>
      <c r="C165">
        <v>353016</v>
      </c>
      <c r="D165">
        <v>353016</v>
      </c>
      <c r="H165">
        <v>46</v>
      </c>
      <c r="I165">
        <v>-5.19</v>
      </c>
      <c r="J165">
        <v>76.947400000000002</v>
      </c>
      <c r="K165">
        <v>15.922800000000001</v>
      </c>
    </row>
    <row r="166" spans="1:11" x14ac:dyDescent="0.35">
      <c r="A166">
        <v>17.100000000000001</v>
      </c>
      <c r="B166">
        <v>23.71</v>
      </c>
      <c r="C166">
        <v>320983</v>
      </c>
      <c r="D166">
        <v>320983</v>
      </c>
      <c r="H166">
        <v>46.1</v>
      </c>
      <c r="I166">
        <v>-5.29</v>
      </c>
      <c r="J166">
        <v>60</v>
      </c>
      <c r="K166">
        <v>16.045100000000001</v>
      </c>
    </row>
    <row r="167" spans="1:11" x14ac:dyDescent="0.35">
      <c r="A167">
        <v>17.2</v>
      </c>
      <c r="B167">
        <v>23.61</v>
      </c>
      <c r="C167">
        <v>286016</v>
      </c>
      <c r="D167">
        <v>286016</v>
      </c>
      <c r="H167">
        <v>46.2</v>
      </c>
      <c r="I167">
        <v>-5.39</v>
      </c>
      <c r="J167">
        <v>146.63399999999999</v>
      </c>
      <c r="K167">
        <v>16.167400000000001</v>
      </c>
    </row>
    <row r="168" spans="1:11" x14ac:dyDescent="0.35">
      <c r="A168">
        <v>17.3</v>
      </c>
      <c r="B168">
        <v>23.51</v>
      </c>
      <c r="C168">
        <v>259029</v>
      </c>
      <c r="D168">
        <v>259029</v>
      </c>
      <c r="H168">
        <v>46.3</v>
      </c>
      <c r="I168">
        <v>-5.49</v>
      </c>
      <c r="J168">
        <v>72.390299999999996</v>
      </c>
      <c r="K168">
        <v>16.2897</v>
      </c>
    </row>
    <row r="169" spans="1:11" x14ac:dyDescent="0.35">
      <c r="A169">
        <v>17.399999999999999</v>
      </c>
      <c r="B169">
        <v>23.41</v>
      </c>
      <c r="C169">
        <v>225320</v>
      </c>
      <c r="D169">
        <v>225320</v>
      </c>
      <c r="H169">
        <v>46.4</v>
      </c>
      <c r="I169">
        <v>-5.59</v>
      </c>
      <c r="J169">
        <v>50.975999999999999</v>
      </c>
      <c r="K169">
        <v>16.411999999999999</v>
      </c>
    </row>
    <row r="170" spans="1:11" x14ac:dyDescent="0.35">
      <c r="A170">
        <v>17.5</v>
      </c>
      <c r="B170">
        <v>23.31</v>
      </c>
      <c r="C170">
        <v>197733</v>
      </c>
      <c r="D170">
        <v>197733</v>
      </c>
      <c r="H170">
        <v>46.5</v>
      </c>
      <c r="I170">
        <v>-5.69</v>
      </c>
      <c r="J170">
        <v>23.5899</v>
      </c>
      <c r="K170">
        <v>16.534300000000002</v>
      </c>
    </row>
    <row r="171" spans="1:11" x14ac:dyDescent="0.35">
      <c r="A171">
        <v>17.600000000000001</v>
      </c>
      <c r="B171">
        <v>23.21</v>
      </c>
      <c r="C171">
        <v>169665</v>
      </c>
      <c r="D171">
        <v>169665</v>
      </c>
      <c r="H171">
        <v>46.6</v>
      </c>
      <c r="I171">
        <v>-5.79</v>
      </c>
      <c r="J171">
        <v>102.283</v>
      </c>
      <c r="K171">
        <v>16.656600000000001</v>
      </c>
    </row>
    <row r="172" spans="1:11" x14ac:dyDescent="0.35">
      <c r="A172">
        <v>17.7</v>
      </c>
      <c r="B172">
        <v>23.11</v>
      </c>
      <c r="C172">
        <v>147066</v>
      </c>
      <c r="D172">
        <v>147066</v>
      </c>
      <c r="H172">
        <v>46.7</v>
      </c>
      <c r="I172">
        <v>-5.89</v>
      </c>
      <c r="J172">
        <v>60.761000000000003</v>
      </c>
      <c r="K172">
        <v>16.7788</v>
      </c>
    </row>
    <row r="173" spans="1:11" x14ac:dyDescent="0.35">
      <c r="A173">
        <v>17.8</v>
      </c>
      <c r="B173">
        <v>23.01</v>
      </c>
      <c r="C173">
        <v>128313</v>
      </c>
      <c r="D173">
        <v>128313</v>
      </c>
      <c r="H173">
        <v>46.8</v>
      </c>
      <c r="I173">
        <v>-5.99</v>
      </c>
      <c r="J173">
        <v>64.673199999999994</v>
      </c>
      <c r="K173">
        <v>16.9011</v>
      </c>
    </row>
    <row r="174" spans="1:11" x14ac:dyDescent="0.35">
      <c r="A174">
        <v>17.899999999999999</v>
      </c>
      <c r="B174">
        <v>22.91</v>
      </c>
      <c r="C174">
        <v>108717</v>
      </c>
      <c r="D174">
        <v>108717</v>
      </c>
      <c r="H174">
        <v>46.9</v>
      </c>
      <c r="I174">
        <v>-6.09</v>
      </c>
      <c r="J174">
        <v>78.692999999999998</v>
      </c>
      <c r="K174">
        <v>17.023399999999999</v>
      </c>
    </row>
    <row r="175" spans="1:11" x14ac:dyDescent="0.35">
      <c r="A175">
        <v>18</v>
      </c>
      <c r="B175">
        <v>22.81</v>
      </c>
      <c r="C175">
        <v>94982.5</v>
      </c>
      <c r="D175">
        <v>94982.5</v>
      </c>
      <c r="H175">
        <v>47</v>
      </c>
      <c r="I175">
        <v>-6.19</v>
      </c>
      <c r="J175">
        <v>66.633799999999994</v>
      </c>
      <c r="K175">
        <v>17.145700000000001</v>
      </c>
    </row>
    <row r="176" spans="1:11" x14ac:dyDescent="0.35">
      <c r="A176">
        <v>18.100000000000001</v>
      </c>
      <c r="B176">
        <v>22.71</v>
      </c>
      <c r="C176">
        <v>78403.7</v>
      </c>
      <c r="D176">
        <v>78403.7</v>
      </c>
      <c r="H176">
        <v>47.1</v>
      </c>
      <c r="I176">
        <v>-6.29</v>
      </c>
      <c r="J176">
        <v>73.366200000000006</v>
      </c>
      <c r="K176">
        <v>17.268000000000001</v>
      </c>
    </row>
    <row r="177" spans="1:11" x14ac:dyDescent="0.35">
      <c r="A177">
        <v>18.2</v>
      </c>
      <c r="B177">
        <v>22.61</v>
      </c>
      <c r="C177">
        <v>68221</v>
      </c>
      <c r="D177">
        <v>68221</v>
      </c>
      <c r="H177">
        <v>47.2</v>
      </c>
      <c r="I177">
        <v>-6.39</v>
      </c>
      <c r="J177">
        <v>60</v>
      </c>
      <c r="K177">
        <v>17.3903</v>
      </c>
    </row>
    <row r="178" spans="1:11" x14ac:dyDescent="0.35">
      <c r="A178">
        <v>18.3</v>
      </c>
      <c r="B178">
        <v>22.51</v>
      </c>
      <c r="C178">
        <v>58138.2</v>
      </c>
      <c r="D178">
        <v>58138.2</v>
      </c>
      <c r="H178">
        <v>47.3</v>
      </c>
      <c r="I178">
        <v>-6.49</v>
      </c>
      <c r="J178">
        <v>58.263100000000001</v>
      </c>
      <c r="K178">
        <v>17.512599999999999</v>
      </c>
    </row>
    <row r="179" spans="1:11" x14ac:dyDescent="0.35">
      <c r="A179">
        <v>18.399999999999999</v>
      </c>
      <c r="B179">
        <v>22.41</v>
      </c>
      <c r="C179">
        <v>49653.599999999999</v>
      </c>
      <c r="D179">
        <v>49653.599999999999</v>
      </c>
      <c r="H179">
        <v>47.4</v>
      </c>
      <c r="I179">
        <v>-6.59</v>
      </c>
      <c r="J179">
        <v>51.736899999999999</v>
      </c>
      <c r="K179">
        <v>17.634899999999998</v>
      </c>
    </row>
    <row r="180" spans="1:11" x14ac:dyDescent="0.35">
      <c r="A180">
        <v>18.5</v>
      </c>
      <c r="B180">
        <v>22.31</v>
      </c>
      <c r="C180">
        <v>43759.7</v>
      </c>
      <c r="D180">
        <v>43759.7</v>
      </c>
      <c r="H180">
        <v>47.5</v>
      </c>
      <c r="I180">
        <v>-6.69</v>
      </c>
      <c r="J180">
        <v>50</v>
      </c>
      <c r="K180">
        <v>17.757100000000001</v>
      </c>
    </row>
    <row r="181" spans="1:11" x14ac:dyDescent="0.35">
      <c r="A181">
        <v>18.600000000000001</v>
      </c>
      <c r="B181">
        <v>22.21</v>
      </c>
      <c r="C181">
        <v>39468.400000000001</v>
      </c>
      <c r="D181">
        <v>39468.400000000001</v>
      </c>
      <c r="H181">
        <v>47.6</v>
      </c>
      <c r="I181">
        <v>-6.79</v>
      </c>
      <c r="J181">
        <v>60</v>
      </c>
      <c r="K181">
        <v>17.8794</v>
      </c>
    </row>
    <row r="182" spans="1:11" x14ac:dyDescent="0.35">
      <c r="A182">
        <v>18.7</v>
      </c>
      <c r="B182">
        <v>22.11</v>
      </c>
      <c r="C182">
        <v>35880.699999999997</v>
      </c>
      <c r="D182">
        <v>35880.699999999997</v>
      </c>
      <c r="H182">
        <v>47.7</v>
      </c>
      <c r="I182">
        <v>-6.89</v>
      </c>
      <c r="J182">
        <v>20</v>
      </c>
      <c r="K182">
        <v>18.0017</v>
      </c>
    </row>
    <row r="183" spans="1:11" x14ac:dyDescent="0.35">
      <c r="A183">
        <v>18.8</v>
      </c>
      <c r="B183">
        <v>22.01</v>
      </c>
      <c r="C183">
        <v>32322.7</v>
      </c>
      <c r="D183">
        <v>32322.7</v>
      </c>
      <c r="H183">
        <v>47.8</v>
      </c>
      <c r="I183">
        <v>-6.99</v>
      </c>
      <c r="J183">
        <v>70</v>
      </c>
      <c r="K183">
        <v>18.123999999999999</v>
      </c>
    </row>
    <row r="184" spans="1:11" x14ac:dyDescent="0.35">
      <c r="A184">
        <v>18.899999999999999</v>
      </c>
      <c r="B184">
        <v>21.91</v>
      </c>
      <c r="C184">
        <v>29069.599999999999</v>
      </c>
      <c r="D184">
        <v>29069.599999999999</v>
      </c>
      <c r="H184">
        <v>47.9</v>
      </c>
      <c r="I184">
        <v>-7.09</v>
      </c>
      <c r="J184">
        <v>28.916699999999999</v>
      </c>
      <c r="K184">
        <v>18.246300000000002</v>
      </c>
    </row>
    <row r="185" spans="1:11" x14ac:dyDescent="0.35">
      <c r="A185">
        <v>19</v>
      </c>
      <c r="B185">
        <v>21.81</v>
      </c>
      <c r="C185">
        <v>27038.1</v>
      </c>
      <c r="D185">
        <v>27038.1</v>
      </c>
      <c r="H185">
        <v>48</v>
      </c>
      <c r="I185">
        <v>-7.19</v>
      </c>
      <c r="J185">
        <v>21.083300000000001</v>
      </c>
      <c r="K185">
        <v>18.368600000000001</v>
      </c>
    </row>
    <row r="186" spans="1:11" x14ac:dyDescent="0.35">
      <c r="A186">
        <v>19.100000000000001</v>
      </c>
      <c r="B186">
        <v>21.71</v>
      </c>
      <c r="C186">
        <v>23810.7</v>
      </c>
      <c r="D186">
        <v>23810.7</v>
      </c>
      <c r="H186">
        <v>48.1</v>
      </c>
      <c r="I186">
        <v>-7.29</v>
      </c>
      <c r="J186">
        <v>10</v>
      </c>
      <c r="K186">
        <v>18.4909</v>
      </c>
    </row>
    <row r="187" spans="1:11" x14ac:dyDescent="0.35">
      <c r="A187">
        <v>19.2</v>
      </c>
      <c r="B187">
        <v>21.61</v>
      </c>
      <c r="C187">
        <v>22275.8</v>
      </c>
      <c r="D187">
        <v>22275.8</v>
      </c>
      <c r="H187">
        <v>48.2</v>
      </c>
      <c r="I187">
        <v>-7.39</v>
      </c>
      <c r="J187">
        <v>20</v>
      </c>
      <c r="K187">
        <v>18.613099999999999</v>
      </c>
    </row>
    <row r="188" spans="1:11" x14ac:dyDescent="0.35">
      <c r="A188">
        <v>19.3</v>
      </c>
      <c r="B188">
        <v>21.51</v>
      </c>
      <c r="C188">
        <v>20148.099999999999</v>
      </c>
      <c r="D188">
        <v>20148.099999999999</v>
      </c>
      <c r="H188">
        <v>48.3</v>
      </c>
      <c r="I188">
        <v>-7.49</v>
      </c>
      <c r="J188">
        <v>2.0679400000000001</v>
      </c>
      <c r="K188">
        <v>18.735399999999998</v>
      </c>
    </row>
    <row r="189" spans="1:11" x14ac:dyDescent="0.35">
      <c r="A189">
        <v>19.399999999999999</v>
      </c>
      <c r="B189">
        <v>21.41</v>
      </c>
      <c r="C189">
        <v>18730.5</v>
      </c>
      <c r="D189">
        <v>18730.5</v>
      </c>
      <c r="H189">
        <v>48.4</v>
      </c>
      <c r="I189">
        <v>-7.59</v>
      </c>
      <c r="J189">
        <v>17.932099999999998</v>
      </c>
      <c r="K189">
        <v>18.857700000000001</v>
      </c>
    </row>
    <row r="190" spans="1:11" x14ac:dyDescent="0.35">
      <c r="A190">
        <v>19.5</v>
      </c>
      <c r="B190">
        <v>21.31</v>
      </c>
      <c r="C190">
        <v>16879.5</v>
      </c>
      <c r="D190">
        <v>16879.5</v>
      </c>
      <c r="H190">
        <v>48.5</v>
      </c>
      <c r="I190">
        <v>-7.69</v>
      </c>
      <c r="J190">
        <v>20</v>
      </c>
      <c r="K190">
        <v>18.98</v>
      </c>
    </row>
    <row r="191" spans="1:11" x14ac:dyDescent="0.35">
      <c r="A191">
        <v>19.600000000000001</v>
      </c>
      <c r="B191">
        <v>21.21</v>
      </c>
      <c r="C191">
        <v>14875.1</v>
      </c>
      <c r="D191">
        <v>14875.1</v>
      </c>
      <c r="H191">
        <v>48.6</v>
      </c>
      <c r="I191">
        <v>-7.79</v>
      </c>
      <c r="J191">
        <v>35.111800000000002</v>
      </c>
      <c r="K191">
        <v>19.1023</v>
      </c>
    </row>
    <row r="192" spans="1:11" x14ac:dyDescent="0.35">
      <c r="A192">
        <v>19.7</v>
      </c>
      <c r="B192">
        <v>21.11</v>
      </c>
      <c r="C192">
        <v>13112.1</v>
      </c>
      <c r="D192">
        <v>13112.1</v>
      </c>
      <c r="H192">
        <v>48.7</v>
      </c>
      <c r="I192">
        <v>-7.89</v>
      </c>
      <c r="J192">
        <v>14.888199999999999</v>
      </c>
      <c r="K192">
        <v>19.224599999999999</v>
      </c>
    </row>
    <row r="193" spans="1:11" x14ac:dyDescent="0.35">
      <c r="A193">
        <v>19.8</v>
      </c>
      <c r="B193">
        <v>21.01</v>
      </c>
      <c r="C193">
        <v>12894.2</v>
      </c>
      <c r="D193">
        <v>12894.2</v>
      </c>
      <c r="H193">
        <v>48.8</v>
      </c>
      <c r="I193">
        <v>-7.99</v>
      </c>
      <c r="J193">
        <v>50</v>
      </c>
      <c r="K193">
        <v>19.346900000000002</v>
      </c>
    </row>
    <row r="194" spans="1:11" x14ac:dyDescent="0.35">
      <c r="A194">
        <v>19.899999999999999</v>
      </c>
      <c r="B194">
        <v>20.91</v>
      </c>
      <c r="C194">
        <v>11322</v>
      </c>
      <c r="D194">
        <v>11322</v>
      </c>
      <c r="H194">
        <v>48.9</v>
      </c>
      <c r="I194">
        <v>-8.09</v>
      </c>
      <c r="J194">
        <v>10</v>
      </c>
      <c r="K194">
        <v>19.469100000000001</v>
      </c>
    </row>
    <row r="195" spans="1:11" x14ac:dyDescent="0.35">
      <c r="A195">
        <v>20</v>
      </c>
      <c r="B195">
        <v>20.81</v>
      </c>
      <c r="C195">
        <v>10597.3</v>
      </c>
      <c r="D195">
        <v>10597.3</v>
      </c>
      <c r="H195">
        <v>49</v>
      </c>
      <c r="I195">
        <v>-8.19</v>
      </c>
      <c r="J195">
        <v>40</v>
      </c>
      <c r="K195">
        <v>19.5914</v>
      </c>
    </row>
    <row r="196" spans="1:11" x14ac:dyDescent="0.35">
      <c r="A196">
        <v>20.100000000000001</v>
      </c>
      <c r="B196">
        <v>20.71</v>
      </c>
      <c r="C196">
        <v>10234.4</v>
      </c>
      <c r="D196">
        <v>10234.4</v>
      </c>
      <c r="H196">
        <v>49.1</v>
      </c>
      <c r="I196">
        <v>-8.2899999999999991</v>
      </c>
      <c r="J196">
        <v>10</v>
      </c>
      <c r="K196">
        <v>19.713699999999999</v>
      </c>
    </row>
    <row r="197" spans="1:11" x14ac:dyDescent="0.35">
      <c r="A197">
        <v>20.2</v>
      </c>
      <c r="B197">
        <v>20.61</v>
      </c>
      <c r="C197">
        <v>9797.35</v>
      </c>
      <c r="D197">
        <v>9797.35</v>
      </c>
      <c r="H197">
        <v>49.2</v>
      </c>
      <c r="I197">
        <v>-8.39</v>
      </c>
      <c r="J197">
        <v>20</v>
      </c>
      <c r="K197">
        <v>19.835999999999999</v>
      </c>
    </row>
    <row r="198" spans="1:11" x14ac:dyDescent="0.35">
      <c r="A198">
        <v>20.3</v>
      </c>
      <c r="B198">
        <v>20.51</v>
      </c>
      <c r="C198">
        <v>9931.98</v>
      </c>
      <c r="D198">
        <v>9931.98</v>
      </c>
      <c r="H198">
        <v>49.3</v>
      </c>
      <c r="I198">
        <v>-8.49</v>
      </c>
      <c r="J198">
        <v>10</v>
      </c>
      <c r="K198">
        <v>19.958300000000001</v>
      </c>
    </row>
    <row r="199" spans="1:11" x14ac:dyDescent="0.35">
      <c r="A199">
        <v>20.399999999999999</v>
      </c>
      <c r="B199">
        <v>20.41</v>
      </c>
      <c r="C199">
        <v>9286.6299999999992</v>
      </c>
      <c r="D199">
        <v>9286.6299999999992</v>
      </c>
      <c r="H199">
        <v>49.4</v>
      </c>
      <c r="I199">
        <v>-8.59</v>
      </c>
      <c r="J199">
        <v>10</v>
      </c>
      <c r="K199">
        <v>20.0806</v>
      </c>
    </row>
    <row r="200" spans="1:11" x14ac:dyDescent="0.35">
      <c r="A200">
        <v>20.5</v>
      </c>
      <c r="B200">
        <v>20.309999999999999</v>
      </c>
      <c r="C200">
        <v>8583.98</v>
      </c>
      <c r="D200">
        <v>8583.98</v>
      </c>
      <c r="H200">
        <v>49.5</v>
      </c>
      <c r="I200">
        <v>-8.69</v>
      </c>
      <c r="J200">
        <v>40</v>
      </c>
      <c r="K200">
        <v>40</v>
      </c>
    </row>
    <row r="201" spans="1:11" x14ac:dyDescent="0.35">
      <c r="A201">
        <v>20.6</v>
      </c>
      <c r="B201">
        <v>20.21</v>
      </c>
      <c r="C201">
        <v>8015.75</v>
      </c>
      <c r="D201">
        <v>8015.75</v>
      </c>
      <c r="H201">
        <v>49.6</v>
      </c>
      <c r="I201">
        <v>-8.7899999999999991</v>
      </c>
      <c r="J201">
        <v>10</v>
      </c>
      <c r="K201">
        <v>10</v>
      </c>
    </row>
    <row r="202" spans="1:11" x14ac:dyDescent="0.35">
      <c r="A202">
        <v>20.7</v>
      </c>
      <c r="B202">
        <v>20.11</v>
      </c>
      <c r="C202">
        <v>7513.84</v>
      </c>
      <c r="D202">
        <v>7513.84</v>
      </c>
      <c r="H202">
        <v>49.7</v>
      </c>
      <c r="I202">
        <v>-8.89</v>
      </c>
      <c r="J202">
        <v>10</v>
      </c>
      <c r="K202">
        <v>10</v>
      </c>
    </row>
    <row r="203" spans="1:11" x14ac:dyDescent="0.35">
      <c r="A203">
        <v>20.8</v>
      </c>
      <c r="B203">
        <v>20.010000000000002</v>
      </c>
      <c r="C203">
        <v>7690.12</v>
      </c>
      <c r="D203">
        <v>7690.12</v>
      </c>
      <c r="H203">
        <v>49.8</v>
      </c>
      <c r="I203">
        <v>-8.99</v>
      </c>
      <c r="J203">
        <v>20</v>
      </c>
      <c r="K203">
        <v>20</v>
      </c>
    </row>
    <row r="204" spans="1:11" x14ac:dyDescent="0.35">
      <c r="A204">
        <v>20.9</v>
      </c>
      <c r="B204">
        <v>19.91</v>
      </c>
      <c r="C204">
        <v>7201.25</v>
      </c>
      <c r="D204">
        <v>7201.25</v>
      </c>
      <c r="H204">
        <v>49.9</v>
      </c>
      <c r="I204">
        <v>-9.09</v>
      </c>
      <c r="J204">
        <v>20</v>
      </c>
      <c r="K204">
        <v>20</v>
      </c>
    </row>
    <row r="205" spans="1:11" x14ac:dyDescent="0.35">
      <c r="A205">
        <v>21</v>
      </c>
      <c r="B205">
        <v>19.809999999999999</v>
      </c>
      <c r="C205">
        <v>7030.87</v>
      </c>
      <c r="D205">
        <v>7030.87</v>
      </c>
      <c r="H205">
        <v>50</v>
      </c>
      <c r="I205">
        <v>-9.19</v>
      </c>
      <c r="J205">
        <v>24.028500000000001</v>
      </c>
      <c r="K205">
        <v>24.028500000000001</v>
      </c>
    </row>
    <row r="206" spans="1:11" x14ac:dyDescent="0.35">
      <c r="A206">
        <v>21.1</v>
      </c>
      <c r="B206">
        <v>19.71</v>
      </c>
      <c r="C206">
        <v>7021.76</v>
      </c>
      <c r="D206">
        <v>7021.76</v>
      </c>
    </row>
    <row r="207" spans="1:11" x14ac:dyDescent="0.35">
      <c r="A207">
        <v>21.2</v>
      </c>
      <c r="B207">
        <v>19.61</v>
      </c>
      <c r="C207">
        <v>7020.12</v>
      </c>
      <c r="D207">
        <v>7020.12</v>
      </c>
    </row>
    <row r="208" spans="1:11" x14ac:dyDescent="0.35">
      <c r="A208">
        <v>21.3</v>
      </c>
      <c r="B208">
        <v>19.510000000000002</v>
      </c>
      <c r="C208">
        <v>6683.54</v>
      </c>
      <c r="D208">
        <v>6683.54</v>
      </c>
    </row>
    <row r="209" spans="1:4" x14ac:dyDescent="0.35">
      <c r="A209">
        <v>21.4</v>
      </c>
      <c r="B209">
        <v>19.41</v>
      </c>
      <c r="C209">
        <v>6163.28</v>
      </c>
      <c r="D209">
        <v>6163.28</v>
      </c>
    </row>
    <row r="210" spans="1:4" x14ac:dyDescent="0.35">
      <c r="A210">
        <v>21.5</v>
      </c>
      <c r="B210">
        <v>19.309999999999999</v>
      </c>
      <c r="C210">
        <v>6506.1</v>
      </c>
      <c r="D210">
        <v>6506.1</v>
      </c>
    </row>
    <row r="211" spans="1:4" x14ac:dyDescent="0.35">
      <c r="A211">
        <v>21.6</v>
      </c>
      <c r="B211">
        <v>19.21</v>
      </c>
      <c r="C211">
        <v>6281.62</v>
      </c>
      <c r="D211">
        <v>6281.62</v>
      </c>
    </row>
    <row r="212" spans="1:4" x14ac:dyDescent="0.35">
      <c r="A212">
        <v>21.7</v>
      </c>
      <c r="B212">
        <v>19.11</v>
      </c>
      <c r="C212">
        <v>6174.17</v>
      </c>
      <c r="D212">
        <v>6174.17</v>
      </c>
    </row>
    <row r="213" spans="1:4" x14ac:dyDescent="0.35">
      <c r="A213">
        <v>21.8</v>
      </c>
      <c r="B213">
        <v>19.010000000000002</v>
      </c>
      <c r="C213">
        <v>5902.51</v>
      </c>
      <c r="D213">
        <v>5902.51</v>
      </c>
    </row>
    <row r="214" spans="1:4" x14ac:dyDescent="0.35">
      <c r="A214">
        <v>21.9</v>
      </c>
      <c r="B214">
        <v>18.91</v>
      </c>
      <c r="C214">
        <v>5999.09</v>
      </c>
      <c r="D214">
        <v>5999.09</v>
      </c>
    </row>
    <row r="215" spans="1:4" x14ac:dyDescent="0.35">
      <c r="A215">
        <v>22</v>
      </c>
      <c r="B215">
        <v>18.809999999999999</v>
      </c>
      <c r="C215">
        <v>5493.1</v>
      </c>
      <c r="D215">
        <v>5493.1</v>
      </c>
    </row>
    <row r="216" spans="1:4" x14ac:dyDescent="0.35">
      <c r="A216">
        <v>22.1</v>
      </c>
      <c r="B216">
        <v>18.71</v>
      </c>
      <c r="C216">
        <v>6001.65</v>
      </c>
      <c r="D216">
        <v>6001.65</v>
      </c>
    </row>
    <row r="217" spans="1:4" x14ac:dyDescent="0.35">
      <c r="A217">
        <v>22.2</v>
      </c>
      <c r="B217">
        <v>18.61</v>
      </c>
      <c r="C217">
        <v>5427.76</v>
      </c>
      <c r="D217">
        <v>5427.76</v>
      </c>
    </row>
    <row r="218" spans="1:4" x14ac:dyDescent="0.35">
      <c r="A218">
        <v>22.3</v>
      </c>
      <c r="B218">
        <v>18.510000000000002</v>
      </c>
      <c r="C218">
        <v>5353.28</v>
      </c>
      <c r="D218">
        <v>5353.28</v>
      </c>
    </row>
    <row r="219" spans="1:4" x14ac:dyDescent="0.35">
      <c r="A219">
        <v>22.4</v>
      </c>
      <c r="B219">
        <v>18.41</v>
      </c>
      <c r="C219">
        <v>5383.6</v>
      </c>
      <c r="D219">
        <v>5383.6</v>
      </c>
    </row>
    <row r="220" spans="1:4" x14ac:dyDescent="0.35">
      <c r="A220">
        <v>22.5</v>
      </c>
      <c r="B220">
        <v>18.309999999999999</v>
      </c>
      <c r="C220">
        <v>5371.62</v>
      </c>
      <c r="D220">
        <v>5371.62</v>
      </c>
    </row>
    <row r="221" spans="1:4" x14ac:dyDescent="0.35">
      <c r="A221">
        <v>22.6</v>
      </c>
      <c r="B221">
        <v>18.21</v>
      </c>
      <c r="C221">
        <v>5117.0600000000004</v>
      </c>
      <c r="D221">
        <v>5117.0600000000004</v>
      </c>
    </row>
    <row r="222" spans="1:4" x14ac:dyDescent="0.35">
      <c r="A222">
        <v>22.7</v>
      </c>
      <c r="B222">
        <v>18.11</v>
      </c>
      <c r="C222">
        <v>5440.34</v>
      </c>
      <c r="D222">
        <v>5440.34</v>
      </c>
    </row>
    <row r="223" spans="1:4" x14ac:dyDescent="0.35">
      <c r="A223">
        <v>22.8</v>
      </c>
      <c r="B223">
        <v>18.010000000000002</v>
      </c>
      <c r="C223">
        <v>5065.42</v>
      </c>
      <c r="D223">
        <v>5065.42</v>
      </c>
    </row>
    <row r="224" spans="1:4" x14ac:dyDescent="0.35">
      <c r="A224">
        <v>22.9</v>
      </c>
      <c r="B224">
        <v>17.91</v>
      </c>
      <c r="C224">
        <v>5191.1899999999996</v>
      </c>
      <c r="D224">
        <v>5191.1899999999996</v>
      </c>
    </row>
    <row r="225" spans="1:4" x14ac:dyDescent="0.35">
      <c r="A225">
        <v>23</v>
      </c>
      <c r="B225">
        <v>17.809999999999999</v>
      </c>
      <c r="C225">
        <v>5050.6400000000003</v>
      </c>
      <c r="D225">
        <v>5050.6400000000003</v>
      </c>
    </row>
    <row r="226" spans="1:4" x14ac:dyDescent="0.35">
      <c r="A226">
        <v>23.1</v>
      </c>
      <c r="B226">
        <v>17.71</v>
      </c>
      <c r="C226">
        <v>4804.7299999999996</v>
      </c>
      <c r="D226">
        <v>4804.7299999999996</v>
      </c>
    </row>
    <row r="227" spans="1:4" x14ac:dyDescent="0.35">
      <c r="A227">
        <v>23.2</v>
      </c>
      <c r="B227">
        <v>17.61</v>
      </c>
      <c r="C227">
        <v>5178.1499999999996</v>
      </c>
      <c r="D227">
        <v>5178.1499999999996</v>
      </c>
    </row>
    <row r="228" spans="1:4" x14ac:dyDescent="0.35">
      <c r="A228">
        <v>23.3</v>
      </c>
      <c r="B228">
        <v>17.510000000000002</v>
      </c>
      <c r="C228">
        <v>4824.3599999999997</v>
      </c>
      <c r="D228">
        <v>4824.3599999999997</v>
      </c>
    </row>
    <row r="229" spans="1:4" x14ac:dyDescent="0.35">
      <c r="A229">
        <v>23.4</v>
      </c>
      <c r="B229">
        <v>17.41</v>
      </c>
      <c r="C229">
        <v>4853.93</v>
      </c>
      <c r="D229">
        <v>4853.93</v>
      </c>
    </row>
    <row r="230" spans="1:4" x14ac:dyDescent="0.35">
      <c r="A230">
        <v>23.5</v>
      </c>
      <c r="B230">
        <v>17.309999999999999</v>
      </c>
      <c r="C230">
        <v>4669.2299999999996</v>
      </c>
      <c r="D230">
        <v>4669.2299999999996</v>
      </c>
    </row>
    <row r="231" spans="1:4" x14ac:dyDescent="0.35">
      <c r="A231">
        <v>23.6</v>
      </c>
      <c r="B231">
        <v>17.21</v>
      </c>
      <c r="C231">
        <v>4522.0200000000004</v>
      </c>
      <c r="D231">
        <v>4522.0200000000004</v>
      </c>
    </row>
    <row r="232" spans="1:4" x14ac:dyDescent="0.35">
      <c r="A232">
        <v>23.7</v>
      </c>
      <c r="B232">
        <v>17.11</v>
      </c>
      <c r="C232">
        <v>4807.3500000000004</v>
      </c>
      <c r="D232">
        <v>4807.3500000000004</v>
      </c>
    </row>
    <row r="233" spans="1:4" x14ac:dyDescent="0.35">
      <c r="A233">
        <v>23.8</v>
      </c>
      <c r="B233">
        <v>17.010000000000002</v>
      </c>
      <c r="C233">
        <v>4581.32</v>
      </c>
      <c r="D233">
        <v>4581.32</v>
      </c>
    </row>
    <row r="234" spans="1:4" x14ac:dyDescent="0.35">
      <c r="A234">
        <v>23.9</v>
      </c>
      <c r="B234">
        <v>16.91</v>
      </c>
      <c r="C234">
        <v>4222.49</v>
      </c>
      <c r="D234">
        <v>4222.49</v>
      </c>
    </row>
    <row r="235" spans="1:4" x14ac:dyDescent="0.35">
      <c r="A235">
        <v>24</v>
      </c>
      <c r="B235">
        <v>16.809999999999999</v>
      </c>
      <c r="C235">
        <v>4157.0600000000004</v>
      </c>
      <c r="D235">
        <v>4157.0600000000004</v>
      </c>
    </row>
    <row r="236" spans="1:4" x14ac:dyDescent="0.35">
      <c r="A236">
        <v>24.1</v>
      </c>
      <c r="B236">
        <v>16.71</v>
      </c>
      <c r="C236">
        <v>4225.32</v>
      </c>
      <c r="D236">
        <v>4225.32</v>
      </c>
    </row>
    <row r="237" spans="1:4" x14ac:dyDescent="0.35">
      <c r="A237">
        <v>24.2</v>
      </c>
      <c r="B237">
        <v>16.61</v>
      </c>
      <c r="C237">
        <v>3970.86</v>
      </c>
      <c r="D237">
        <v>3970.86</v>
      </c>
    </row>
    <row r="238" spans="1:4" x14ac:dyDescent="0.35">
      <c r="A238">
        <v>24.3</v>
      </c>
      <c r="B238">
        <v>16.510000000000002</v>
      </c>
      <c r="C238">
        <v>4116.54</v>
      </c>
      <c r="D238">
        <v>4116.54</v>
      </c>
    </row>
    <row r="239" spans="1:4" x14ac:dyDescent="0.35">
      <c r="A239">
        <v>24.4</v>
      </c>
      <c r="B239">
        <v>16.41</v>
      </c>
      <c r="C239">
        <v>3920.97</v>
      </c>
      <c r="D239">
        <v>3920.97</v>
      </c>
    </row>
    <row r="240" spans="1:4" x14ac:dyDescent="0.35">
      <c r="A240">
        <v>24.5</v>
      </c>
      <c r="B240">
        <v>16.309999999999999</v>
      </c>
      <c r="C240">
        <v>3910.67</v>
      </c>
      <c r="D240">
        <v>3910.67</v>
      </c>
    </row>
    <row r="241" spans="1:4" x14ac:dyDescent="0.35">
      <c r="A241">
        <v>24.6</v>
      </c>
      <c r="B241">
        <v>16.21</v>
      </c>
      <c r="C241">
        <v>3902.48</v>
      </c>
      <c r="D241">
        <v>3902.48</v>
      </c>
    </row>
    <row r="242" spans="1:4" x14ac:dyDescent="0.35">
      <c r="A242">
        <v>24.7</v>
      </c>
      <c r="B242">
        <v>16.11</v>
      </c>
      <c r="C242">
        <v>4321.43</v>
      </c>
      <c r="D242">
        <v>4321.43</v>
      </c>
    </row>
    <row r="243" spans="1:4" x14ac:dyDescent="0.35">
      <c r="A243">
        <v>24.8</v>
      </c>
      <c r="B243">
        <v>16.010000000000002</v>
      </c>
      <c r="C243">
        <v>3941.61</v>
      </c>
      <c r="D243">
        <v>3941.61</v>
      </c>
    </row>
    <row r="244" spans="1:4" x14ac:dyDescent="0.35">
      <c r="A244">
        <v>24.9</v>
      </c>
      <c r="B244">
        <v>15.91</v>
      </c>
      <c r="C244">
        <v>4145.59</v>
      </c>
      <c r="D244">
        <v>4145.59</v>
      </c>
    </row>
    <row r="245" spans="1:4" x14ac:dyDescent="0.35">
      <c r="A245">
        <v>25</v>
      </c>
      <c r="B245">
        <v>15.81</v>
      </c>
      <c r="C245">
        <v>3816.06</v>
      </c>
      <c r="D245">
        <v>3816.06</v>
      </c>
    </row>
    <row r="246" spans="1:4" x14ac:dyDescent="0.35">
      <c r="A246">
        <v>25.1</v>
      </c>
      <c r="B246">
        <v>15.71</v>
      </c>
      <c r="C246">
        <v>3747.04</v>
      </c>
      <c r="D246">
        <v>3747.04</v>
      </c>
    </row>
    <row r="247" spans="1:4" x14ac:dyDescent="0.35">
      <c r="A247">
        <v>25.2</v>
      </c>
      <c r="B247">
        <v>15.61</v>
      </c>
      <c r="C247">
        <v>3736.66</v>
      </c>
      <c r="D247">
        <v>3736.66</v>
      </c>
    </row>
    <row r="248" spans="1:4" x14ac:dyDescent="0.35">
      <c r="A248">
        <v>25.3</v>
      </c>
      <c r="B248">
        <v>15.51</v>
      </c>
      <c r="C248">
        <v>3671.83</v>
      </c>
      <c r="D248">
        <v>3671.83</v>
      </c>
    </row>
    <row r="249" spans="1:4" x14ac:dyDescent="0.35">
      <c r="A249">
        <v>25.4</v>
      </c>
      <c r="B249">
        <v>15.41</v>
      </c>
      <c r="C249">
        <v>3861.2</v>
      </c>
      <c r="D249">
        <v>3861.2</v>
      </c>
    </row>
    <row r="250" spans="1:4" x14ac:dyDescent="0.35">
      <c r="A250">
        <v>25.5</v>
      </c>
      <c r="B250">
        <v>15.31</v>
      </c>
      <c r="C250">
        <v>3901.66</v>
      </c>
      <c r="D250">
        <v>3901.66</v>
      </c>
    </row>
    <row r="251" spans="1:4" x14ac:dyDescent="0.35">
      <c r="A251">
        <v>25.6</v>
      </c>
      <c r="B251">
        <v>15.21</v>
      </c>
      <c r="C251">
        <v>3705.85</v>
      </c>
      <c r="D251">
        <v>3705.85</v>
      </c>
    </row>
    <row r="252" spans="1:4" x14ac:dyDescent="0.35">
      <c r="A252">
        <v>25.7</v>
      </c>
      <c r="B252">
        <v>15.11</v>
      </c>
      <c r="C252">
        <v>3943.04</v>
      </c>
      <c r="D252">
        <v>3943.04</v>
      </c>
    </row>
    <row r="253" spans="1:4" x14ac:dyDescent="0.35">
      <c r="A253">
        <v>25.8</v>
      </c>
      <c r="B253">
        <v>15.01</v>
      </c>
      <c r="C253">
        <v>3640.86</v>
      </c>
      <c r="D253">
        <v>3640.86</v>
      </c>
    </row>
    <row r="254" spans="1:4" x14ac:dyDescent="0.35">
      <c r="A254">
        <v>25.9</v>
      </c>
      <c r="B254">
        <v>14.91</v>
      </c>
      <c r="C254">
        <v>3786.84</v>
      </c>
      <c r="D254">
        <v>3786.84</v>
      </c>
    </row>
    <row r="255" spans="1:4" x14ac:dyDescent="0.35">
      <c r="A255">
        <v>26</v>
      </c>
      <c r="B255">
        <v>14.81</v>
      </c>
      <c r="C255">
        <v>3641.65</v>
      </c>
      <c r="D255">
        <v>3641.65</v>
      </c>
    </row>
    <row r="256" spans="1:4" x14ac:dyDescent="0.35">
      <c r="A256">
        <v>26.1</v>
      </c>
      <c r="B256">
        <v>14.71</v>
      </c>
      <c r="C256">
        <v>4118.68</v>
      </c>
      <c r="D256">
        <v>4118.68</v>
      </c>
    </row>
    <row r="257" spans="1:4" x14ac:dyDescent="0.35">
      <c r="A257">
        <v>26.2</v>
      </c>
      <c r="B257">
        <v>14.61</v>
      </c>
      <c r="C257">
        <v>3812.77</v>
      </c>
      <c r="D257">
        <v>3812.77</v>
      </c>
    </row>
    <row r="258" spans="1:4" x14ac:dyDescent="0.35">
      <c r="A258">
        <v>26.3</v>
      </c>
      <c r="B258">
        <v>14.51</v>
      </c>
      <c r="C258">
        <v>3868.59</v>
      </c>
      <c r="D258">
        <v>3868.59</v>
      </c>
    </row>
    <row r="259" spans="1:4" x14ac:dyDescent="0.35">
      <c r="A259">
        <v>26.4</v>
      </c>
      <c r="B259">
        <v>14.41</v>
      </c>
      <c r="C259">
        <v>3940.11</v>
      </c>
      <c r="D259">
        <v>3940.11</v>
      </c>
    </row>
    <row r="260" spans="1:4" x14ac:dyDescent="0.35">
      <c r="A260">
        <v>26.5</v>
      </c>
      <c r="B260">
        <v>14.31</v>
      </c>
      <c r="C260">
        <v>3777.46</v>
      </c>
      <c r="D260">
        <v>3777.46</v>
      </c>
    </row>
    <row r="261" spans="1:4" x14ac:dyDescent="0.35">
      <c r="A261">
        <v>26.6</v>
      </c>
      <c r="B261">
        <v>14.21</v>
      </c>
      <c r="C261">
        <v>3840.66</v>
      </c>
      <c r="D261">
        <v>3840.66</v>
      </c>
    </row>
    <row r="262" spans="1:4" x14ac:dyDescent="0.35">
      <c r="A262">
        <v>26.7</v>
      </c>
      <c r="B262">
        <v>14.11</v>
      </c>
      <c r="C262">
        <v>4066.41</v>
      </c>
      <c r="D262">
        <v>4066.41</v>
      </c>
    </row>
    <row r="263" spans="1:4" x14ac:dyDescent="0.35">
      <c r="A263">
        <v>26.8</v>
      </c>
      <c r="B263">
        <v>14.01</v>
      </c>
      <c r="C263">
        <v>3875.77</v>
      </c>
      <c r="D263">
        <v>3875.77</v>
      </c>
    </row>
    <row r="264" spans="1:4" x14ac:dyDescent="0.35">
      <c r="A264">
        <v>26.9</v>
      </c>
      <c r="B264">
        <v>13.91</v>
      </c>
      <c r="C264">
        <v>4341.5200000000004</v>
      </c>
      <c r="D264">
        <v>4341.5200000000004</v>
      </c>
    </row>
    <row r="265" spans="1:4" x14ac:dyDescent="0.35">
      <c r="A265">
        <v>27</v>
      </c>
      <c r="B265">
        <v>13.81</v>
      </c>
      <c r="C265">
        <v>4122.2</v>
      </c>
      <c r="D265">
        <v>4122.2</v>
      </c>
    </row>
    <row r="266" spans="1:4" x14ac:dyDescent="0.35">
      <c r="A266">
        <v>27.1</v>
      </c>
      <c r="B266">
        <v>13.71</v>
      </c>
      <c r="C266">
        <v>3959.88</v>
      </c>
      <c r="D266">
        <v>3959.88</v>
      </c>
    </row>
    <row r="267" spans="1:4" x14ac:dyDescent="0.35">
      <c r="A267">
        <v>27.2</v>
      </c>
      <c r="B267">
        <v>13.61</v>
      </c>
      <c r="C267">
        <v>4214.76</v>
      </c>
      <c r="D267">
        <v>4214.76</v>
      </c>
    </row>
    <row r="268" spans="1:4" x14ac:dyDescent="0.35">
      <c r="A268">
        <v>27.3</v>
      </c>
      <c r="B268">
        <v>13.51</v>
      </c>
      <c r="C268">
        <v>4212.53</v>
      </c>
      <c r="D268">
        <v>4212.53</v>
      </c>
    </row>
    <row r="269" spans="1:4" x14ac:dyDescent="0.35">
      <c r="A269">
        <v>27.4</v>
      </c>
      <c r="B269">
        <v>13.41</v>
      </c>
      <c r="C269">
        <v>3952.79</v>
      </c>
      <c r="D269">
        <v>3952.79</v>
      </c>
    </row>
    <row r="270" spans="1:4" x14ac:dyDescent="0.35">
      <c r="A270">
        <v>27.5</v>
      </c>
      <c r="B270">
        <v>13.31</v>
      </c>
      <c r="C270">
        <v>4024.37</v>
      </c>
      <c r="D270">
        <v>4024.37</v>
      </c>
    </row>
    <row r="271" spans="1:4" x14ac:dyDescent="0.35">
      <c r="A271">
        <v>27.6</v>
      </c>
      <c r="B271">
        <v>13.21</v>
      </c>
      <c r="C271">
        <v>4500.04</v>
      </c>
      <c r="D271">
        <v>4500.04</v>
      </c>
    </row>
    <row r="272" spans="1:4" x14ac:dyDescent="0.35">
      <c r="A272">
        <v>27.7</v>
      </c>
      <c r="B272">
        <v>13.11</v>
      </c>
      <c r="C272">
        <v>4161.38</v>
      </c>
      <c r="D272">
        <v>4161.38</v>
      </c>
    </row>
    <row r="273" spans="1:4" x14ac:dyDescent="0.35">
      <c r="A273">
        <v>27.8</v>
      </c>
      <c r="B273">
        <v>13.01</v>
      </c>
      <c r="C273">
        <v>4170.9399999999996</v>
      </c>
      <c r="D273">
        <v>4170.9399999999996</v>
      </c>
    </row>
    <row r="274" spans="1:4" x14ac:dyDescent="0.35">
      <c r="A274">
        <v>27.9</v>
      </c>
      <c r="B274">
        <v>12.91</v>
      </c>
      <c r="C274">
        <v>4380.0600000000004</v>
      </c>
      <c r="D274">
        <v>4380.0600000000004</v>
      </c>
    </row>
    <row r="275" spans="1:4" x14ac:dyDescent="0.35">
      <c r="A275">
        <v>28</v>
      </c>
      <c r="B275">
        <v>12.81</v>
      </c>
      <c r="C275">
        <v>4594.6499999999996</v>
      </c>
      <c r="D275">
        <v>4594.6499999999996</v>
      </c>
    </row>
    <row r="276" spans="1:4" x14ac:dyDescent="0.35">
      <c r="A276">
        <v>28.1</v>
      </c>
      <c r="B276">
        <v>12.71</v>
      </c>
      <c r="C276">
        <v>4899.18</v>
      </c>
      <c r="D276">
        <v>4899.18</v>
      </c>
    </row>
    <row r="277" spans="1:4" x14ac:dyDescent="0.35">
      <c r="A277">
        <v>28.2</v>
      </c>
      <c r="B277">
        <v>12.61</v>
      </c>
      <c r="C277">
        <v>4696.59</v>
      </c>
      <c r="D277">
        <v>4696.59</v>
      </c>
    </row>
    <row r="278" spans="1:4" x14ac:dyDescent="0.35">
      <c r="A278">
        <v>28.3</v>
      </c>
      <c r="B278">
        <v>12.51</v>
      </c>
      <c r="C278">
        <v>5393.05</v>
      </c>
      <c r="D278">
        <v>5393.05</v>
      </c>
    </row>
    <row r="279" spans="1:4" x14ac:dyDescent="0.35">
      <c r="A279">
        <v>28.4</v>
      </c>
      <c r="B279">
        <v>12.41</v>
      </c>
      <c r="C279">
        <v>5220.6899999999996</v>
      </c>
      <c r="D279">
        <v>5220.6899999999996</v>
      </c>
    </row>
    <row r="280" spans="1:4" x14ac:dyDescent="0.35">
      <c r="A280">
        <v>28.5</v>
      </c>
      <c r="B280">
        <v>12.31</v>
      </c>
      <c r="C280">
        <v>5677.57</v>
      </c>
      <c r="D280">
        <v>5677.57</v>
      </c>
    </row>
    <row r="281" spans="1:4" x14ac:dyDescent="0.35">
      <c r="A281">
        <v>28.6</v>
      </c>
      <c r="B281">
        <v>12.21</v>
      </c>
      <c r="C281">
        <v>5208.07</v>
      </c>
      <c r="D281">
        <v>5208.07</v>
      </c>
    </row>
    <row r="282" spans="1:4" x14ac:dyDescent="0.35">
      <c r="A282">
        <v>28.7</v>
      </c>
      <c r="B282">
        <v>12.11</v>
      </c>
      <c r="C282">
        <v>6034.1</v>
      </c>
      <c r="D282">
        <v>6034.1</v>
      </c>
    </row>
    <row r="283" spans="1:4" x14ac:dyDescent="0.35">
      <c r="A283">
        <v>28.8</v>
      </c>
      <c r="B283">
        <v>12.01</v>
      </c>
      <c r="C283">
        <v>5459.26</v>
      </c>
      <c r="D283">
        <v>5459.26</v>
      </c>
    </row>
    <row r="284" spans="1:4" x14ac:dyDescent="0.35">
      <c r="A284">
        <v>28.9</v>
      </c>
      <c r="B284">
        <v>11.91</v>
      </c>
      <c r="C284">
        <v>5658.69</v>
      </c>
      <c r="D284">
        <v>5658.69</v>
      </c>
    </row>
    <row r="285" spans="1:4" x14ac:dyDescent="0.35">
      <c r="A285">
        <v>29</v>
      </c>
      <c r="B285">
        <v>11.81</v>
      </c>
      <c r="C285">
        <v>5692.98</v>
      </c>
      <c r="D285">
        <v>5692.98</v>
      </c>
    </row>
    <row r="286" spans="1:4" x14ac:dyDescent="0.35">
      <c r="A286">
        <v>29.1</v>
      </c>
      <c r="B286">
        <v>11.71</v>
      </c>
      <c r="C286">
        <v>6143.38</v>
      </c>
      <c r="D286">
        <v>6143.38</v>
      </c>
    </row>
    <row r="287" spans="1:4" x14ac:dyDescent="0.35">
      <c r="A287">
        <v>29.2</v>
      </c>
      <c r="B287">
        <v>11.61</v>
      </c>
      <c r="C287">
        <v>6674.12</v>
      </c>
      <c r="D287">
        <v>6674.12</v>
      </c>
    </row>
    <row r="288" spans="1:4" x14ac:dyDescent="0.35">
      <c r="A288">
        <v>29.3</v>
      </c>
      <c r="B288">
        <v>11.51</v>
      </c>
      <c r="C288">
        <v>6132.25</v>
      </c>
      <c r="D288">
        <v>6132.25</v>
      </c>
    </row>
    <row r="289" spans="1:4" x14ac:dyDescent="0.35">
      <c r="A289">
        <v>29.4</v>
      </c>
      <c r="B289">
        <v>11.41</v>
      </c>
      <c r="C289">
        <v>6940.93</v>
      </c>
      <c r="D289">
        <v>6940.93</v>
      </c>
    </row>
    <row r="290" spans="1:4" x14ac:dyDescent="0.35">
      <c r="A290">
        <v>29.5</v>
      </c>
      <c r="B290">
        <v>11.31</v>
      </c>
      <c r="C290">
        <v>7172.6</v>
      </c>
      <c r="D290">
        <v>7172.6</v>
      </c>
    </row>
    <row r="291" spans="1:4" x14ac:dyDescent="0.35">
      <c r="A291">
        <v>29.6</v>
      </c>
      <c r="B291">
        <v>11.21</v>
      </c>
      <c r="C291">
        <v>6812.7</v>
      </c>
      <c r="D291">
        <v>6812.7</v>
      </c>
    </row>
    <row r="292" spans="1:4" x14ac:dyDescent="0.35">
      <c r="A292">
        <v>29.7</v>
      </c>
      <c r="B292">
        <v>11.11</v>
      </c>
      <c r="C292">
        <v>6597.39</v>
      </c>
      <c r="D292">
        <v>6597.39</v>
      </c>
    </row>
    <row r="293" spans="1:4" x14ac:dyDescent="0.35">
      <c r="A293">
        <v>29.8</v>
      </c>
      <c r="B293">
        <v>11.01</v>
      </c>
      <c r="C293">
        <v>6719.61</v>
      </c>
      <c r="D293">
        <v>6719.61</v>
      </c>
    </row>
    <row r="294" spans="1:4" x14ac:dyDescent="0.35">
      <c r="A294">
        <v>29.9</v>
      </c>
      <c r="B294">
        <v>10.91</v>
      </c>
      <c r="C294">
        <v>7446.47</v>
      </c>
      <c r="D294">
        <v>7446.47</v>
      </c>
    </row>
    <row r="295" spans="1:4" x14ac:dyDescent="0.35">
      <c r="A295">
        <v>30</v>
      </c>
      <c r="B295">
        <v>10.81</v>
      </c>
      <c r="C295">
        <v>6955.09</v>
      </c>
      <c r="D295">
        <v>6955.09</v>
      </c>
    </row>
    <row r="296" spans="1:4" x14ac:dyDescent="0.35">
      <c r="A296">
        <v>30.1</v>
      </c>
      <c r="B296">
        <v>10.71</v>
      </c>
      <c r="C296">
        <v>6786.26</v>
      </c>
      <c r="D296">
        <v>6786.26</v>
      </c>
    </row>
    <row r="297" spans="1:4" x14ac:dyDescent="0.35">
      <c r="A297">
        <v>30.2</v>
      </c>
      <c r="B297">
        <v>10.61</v>
      </c>
      <c r="C297">
        <v>6910.63</v>
      </c>
      <c r="D297">
        <v>6910.63</v>
      </c>
    </row>
    <row r="298" spans="1:4" x14ac:dyDescent="0.35">
      <c r="A298">
        <v>30.3</v>
      </c>
      <c r="B298">
        <v>10.51</v>
      </c>
      <c r="C298">
        <v>6502.26</v>
      </c>
      <c r="D298">
        <v>6502.26</v>
      </c>
    </row>
    <row r="299" spans="1:4" x14ac:dyDescent="0.35">
      <c r="A299">
        <v>30.4</v>
      </c>
      <c r="B299">
        <v>10.41</v>
      </c>
      <c r="C299">
        <v>6710.36</v>
      </c>
      <c r="D299">
        <v>6710.36</v>
      </c>
    </row>
    <row r="300" spans="1:4" x14ac:dyDescent="0.35">
      <c r="A300">
        <v>30.5</v>
      </c>
      <c r="B300">
        <v>10.31</v>
      </c>
      <c r="C300">
        <v>6611.79</v>
      </c>
      <c r="D300">
        <v>6611.79</v>
      </c>
    </row>
    <row r="301" spans="1:4" x14ac:dyDescent="0.35">
      <c r="A301">
        <v>30.6</v>
      </c>
      <c r="B301">
        <v>10.210000000000001</v>
      </c>
      <c r="C301">
        <v>6200.78</v>
      </c>
      <c r="D301">
        <v>6200.78</v>
      </c>
    </row>
    <row r="302" spans="1:4" x14ac:dyDescent="0.35">
      <c r="A302">
        <v>30.7</v>
      </c>
      <c r="B302">
        <v>10.11</v>
      </c>
      <c r="C302">
        <v>6692.73</v>
      </c>
      <c r="D302">
        <v>6692.73</v>
      </c>
    </row>
    <row r="303" spans="1:4" x14ac:dyDescent="0.35">
      <c r="A303">
        <v>30.8</v>
      </c>
      <c r="B303">
        <v>10.01</v>
      </c>
      <c r="C303">
        <v>6169.32</v>
      </c>
      <c r="D303">
        <v>6169.32</v>
      </c>
    </row>
    <row r="304" spans="1:4" x14ac:dyDescent="0.35">
      <c r="A304">
        <v>30.9</v>
      </c>
      <c r="B304">
        <v>9.91</v>
      </c>
      <c r="C304">
        <v>6115.12</v>
      </c>
      <c r="D304">
        <v>6115.12</v>
      </c>
    </row>
    <row r="305" spans="1:4" x14ac:dyDescent="0.35">
      <c r="A305">
        <v>31</v>
      </c>
      <c r="B305">
        <v>9.81</v>
      </c>
      <c r="C305">
        <v>6096.54</v>
      </c>
      <c r="D305">
        <v>6096.54</v>
      </c>
    </row>
    <row r="306" spans="1:4" x14ac:dyDescent="0.35">
      <c r="A306">
        <v>31.1</v>
      </c>
      <c r="B306">
        <v>9.7100000000000009</v>
      </c>
      <c r="C306">
        <v>5457.81</v>
      </c>
      <c r="D306">
        <v>5457.81</v>
      </c>
    </row>
    <row r="307" spans="1:4" x14ac:dyDescent="0.35">
      <c r="A307">
        <v>31.2</v>
      </c>
      <c r="B307">
        <v>9.61</v>
      </c>
      <c r="C307">
        <v>5923.58</v>
      </c>
      <c r="D307">
        <v>5923.58</v>
      </c>
    </row>
    <row r="308" spans="1:4" x14ac:dyDescent="0.35">
      <c r="A308">
        <v>31.3</v>
      </c>
      <c r="B308">
        <v>9.51</v>
      </c>
      <c r="C308">
        <v>5101.5</v>
      </c>
      <c r="D308">
        <v>5101.5</v>
      </c>
    </row>
    <row r="309" spans="1:4" x14ac:dyDescent="0.35">
      <c r="A309">
        <v>31.4</v>
      </c>
      <c r="B309">
        <v>9.41</v>
      </c>
      <c r="C309">
        <v>5518.28</v>
      </c>
      <c r="D309">
        <v>5518.28</v>
      </c>
    </row>
    <row r="310" spans="1:4" x14ac:dyDescent="0.35">
      <c r="A310">
        <v>31.5</v>
      </c>
      <c r="B310">
        <v>9.31</v>
      </c>
      <c r="C310">
        <v>5497.07</v>
      </c>
      <c r="D310">
        <v>5497.07</v>
      </c>
    </row>
    <row r="311" spans="1:4" x14ac:dyDescent="0.35">
      <c r="A311">
        <v>31.6</v>
      </c>
      <c r="B311">
        <v>9.2100000000000009</v>
      </c>
      <c r="C311">
        <v>5538.25</v>
      </c>
      <c r="D311">
        <v>5538.25</v>
      </c>
    </row>
    <row r="312" spans="1:4" x14ac:dyDescent="0.35">
      <c r="A312">
        <v>31.7</v>
      </c>
      <c r="B312">
        <v>9.11</v>
      </c>
      <c r="C312">
        <v>5222.8100000000004</v>
      </c>
      <c r="D312">
        <v>5222.8100000000004</v>
      </c>
    </row>
    <row r="313" spans="1:4" x14ac:dyDescent="0.35">
      <c r="A313">
        <v>31.8</v>
      </c>
      <c r="B313">
        <v>9.01</v>
      </c>
      <c r="C313">
        <v>5467.9</v>
      </c>
      <c r="D313">
        <v>5467.9</v>
      </c>
    </row>
    <row r="314" spans="1:4" x14ac:dyDescent="0.35">
      <c r="A314">
        <v>31.9</v>
      </c>
      <c r="B314">
        <v>8.91</v>
      </c>
      <c r="C314">
        <v>4931.17</v>
      </c>
      <c r="D314">
        <v>4931.17</v>
      </c>
    </row>
    <row r="315" spans="1:4" x14ac:dyDescent="0.35">
      <c r="A315">
        <v>32</v>
      </c>
      <c r="B315">
        <v>8.81</v>
      </c>
      <c r="C315">
        <v>5137.1099999999997</v>
      </c>
      <c r="D315">
        <v>5137.1099999999997</v>
      </c>
    </row>
    <row r="316" spans="1:4" x14ac:dyDescent="0.35">
      <c r="A316">
        <v>32.1</v>
      </c>
      <c r="B316">
        <v>8.7100000000000009</v>
      </c>
      <c r="C316">
        <v>5220.1099999999997</v>
      </c>
      <c r="D316">
        <v>5220.1099999999997</v>
      </c>
    </row>
    <row r="317" spans="1:4" x14ac:dyDescent="0.35">
      <c r="A317">
        <v>32.200000000000003</v>
      </c>
      <c r="B317">
        <v>8.61</v>
      </c>
      <c r="C317">
        <v>5204.12</v>
      </c>
      <c r="D317">
        <v>5204.12</v>
      </c>
    </row>
    <row r="318" spans="1:4" x14ac:dyDescent="0.35">
      <c r="A318">
        <v>32.299999999999997</v>
      </c>
      <c r="B318">
        <v>8.51</v>
      </c>
      <c r="C318">
        <v>4991.66</v>
      </c>
      <c r="D318">
        <v>4991.66</v>
      </c>
    </row>
    <row r="319" spans="1:4" x14ac:dyDescent="0.35">
      <c r="A319">
        <v>32.4</v>
      </c>
      <c r="B319">
        <v>8.41</v>
      </c>
      <c r="C319">
        <v>5469.02</v>
      </c>
      <c r="D319">
        <v>5469.02</v>
      </c>
    </row>
    <row r="320" spans="1:4" x14ac:dyDescent="0.35">
      <c r="A320">
        <v>32.5</v>
      </c>
      <c r="B320">
        <v>8.31</v>
      </c>
      <c r="C320">
        <v>5456.45</v>
      </c>
      <c r="D320">
        <v>5456.45</v>
      </c>
    </row>
    <row r="321" spans="1:4" x14ac:dyDescent="0.35">
      <c r="A321">
        <v>32.6</v>
      </c>
      <c r="B321">
        <v>8.2100000000000009</v>
      </c>
      <c r="C321">
        <v>5014.09</v>
      </c>
      <c r="D321">
        <v>5014.09</v>
      </c>
    </row>
    <row r="322" spans="1:4" x14ac:dyDescent="0.35">
      <c r="A322">
        <v>32.700000000000003</v>
      </c>
      <c r="B322">
        <v>8.11</v>
      </c>
      <c r="C322">
        <v>5623.5</v>
      </c>
      <c r="D322">
        <v>5623.5</v>
      </c>
    </row>
    <row r="323" spans="1:4" x14ac:dyDescent="0.35">
      <c r="A323">
        <v>32.799999999999997</v>
      </c>
      <c r="B323">
        <v>8.01</v>
      </c>
      <c r="C323">
        <v>5724.77</v>
      </c>
      <c r="D323">
        <v>5724.77</v>
      </c>
    </row>
    <row r="324" spans="1:4" x14ac:dyDescent="0.35">
      <c r="A324">
        <v>32.9</v>
      </c>
      <c r="B324">
        <v>7.91</v>
      </c>
      <c r="C324">
        <v>5743.9</v>
      </c>
      <c r="D324">
        <v>5743.9</v>
      </c>
    </row>
    <row r="325" spans="1:4" x14ac:dyDescent="0.35">
      <c r="A325">
        <v>33</v>
      </c>
      <c r="B325">
        <v>7.81</v>
      </c>
      <c r="C325">
        <v>5535.43</v>
      </c>
      <c r="D325">
        <v>5535.43</v>
      </c>
    </row>
    <row r="326" spans="1:4" x14ac:dyDescent="0.35">
      <c r="A326">
        <v>33.1</v>
      </c>
      <c r="B326">
        <v>7.71</v>
      </c>
      <c r="C326">
        <v>5031.75</v>
      </c>
      <c r="D326">
        <v>5031.75</v>
      </c>
    </row>
    <row r="327" spans="1:4" x14ac:dyDescent="0.35">
      <c r="A327">
        <v>33.200000000000003</v>
      </c>
      <c r="B327">
        <v>7.61</v>
      </c>
      <c r="C327">
        <v>5328.7</v>
      </c>
      <c r="D327">
        <v>5328.7</v>
      </c>
    </row>
    <row r="328" spans="1:4" x14ac:dyDescent="0.35">
      <c r="A328">
        <v>33.299999999999997</v>
      </c>
      <c r="B328">
        <v>7.51</v>
      </c>
      <c r="C328">
        <v>5724.92</v>
      </c>
      <c r="D328">
        <v>5724.92</v>
      </c>
    </row>
    <row r="329" spans="1:4" x14ac:dyDescent="0.35">
      <c r="A329">
        <v>33.4</v>
      </c>
      <c r="B329">
        <v>7.41</v>
      </c>
      <c r="C329">
        <v>5780.29</v>
      </c>
      <c r="D329">
        <v>5780.29</v>
      </c>
    </row>
    <row r="330" spans="1:4" x14ac:dyDescent="0.35">
      <c r="A330">
        <v>33.5</v>
      </c>
      <c r="B330">
        <v>7.31</v>
      </c>
      <c r="C330">
        <v>5544.94</v>
      </c>
      <c r="D330">
        <v>5544.94</v>
      </c>
    </row>
    <row r="331" spans="1:4" x14ac:dyDescent="0.35">
      <c r="A331">
        <v>33.6</v>
      </c>
      <c r="B331">
        <v>7.21</v>
      </c>
      <c r="C331">
        <v>5881.85</v>
      </c>
      <c r="D331">
        <v>5881.85</v>
      </c>
    </row>
    <row r="332" spans="1:4" x14ac:dyDescent="0.35">
      <c r="A332">
        <v>33.700000000000003</v>
      </c>
      <c r="B332">
        <v>7.11</v>
      </c>
      <c r="C332">
        <v>5782.9</v>
      </c>
      <c r="D332">
        <v>5782.9</v>
      </c>
    </row>
    <row r="333" spans="1:4" x14ac:dyDescent="0.35">
      <c r="A333">
        <v>33.799999999999997</v>
      </c>
      <c r="B333">
        <v>7.01</v>
      </c>
      <c r="C333">
        <v>5638.35</v>
      </c>
      <c r="D333">
        <v>5638.35</v>
      </c>
    </row>
    <row r="334" spans="1:4" x14ac:dyDescent="0.35">
      <c r="A334">
        <v>33.9</v>
      </c>
      <c r="B334">
        <v>6.91</v>
      </c>
      <c r="C334">
        <v>5283.99</v>
      </c>
      <c r="D334">
        <v>5283.99</v>
      </c>
    </row>
    <row r="335" spans="1:4" x14ac:dyDescent="0.35">
      <c r="A335">
        <v>34</v>
      </c>
      <c r="B335">
        <v>6.81</v>
      </c>
      <c r="C335">
        <v>5341.57</v>
      </c>
      <c r="D335">
        <v>5341.57</v>
      </c>
    </row>
    <row r="336" spans="1:4" x14ac:dyDescent="0.35">
      <c r="A336">
        <v>34.1</v>
      </c>
      <c r="B336">
        <v>6.71</v>
      </c>
      <c r="C336">
        <v>5317.92</v>
      </c>
      <c r="D336">
        <v>5317.92</v>
      </c>
    </row>
    <row r="337" spans="1:4" x14ac:dyDescent="0.35">
      <c r="A337">
        <v>34.200000000000003</v>
      </c>
      <c r="B337">
        <v>6.61</v>
      </c>
      <c r="C337">
        <v>5604.44</v>
      </c>
      <c r="D337">
        <v>5604.44</v>
      </c>
    </row>
    <row r="338" spans="1:4" x14ac:dyDescent="0.35">
      <c r="A338">
        <v>34.299999999999997</v>
      </c>
      <c r="B338">
        <v>6.51</v>
      </c>
      <c r="C338">
        <v>5429.33</v>
      </c>
      <c r="D338">
        <v>5429.33</v>
      </c>
    </row>
    <row r="339" spans="1:4" x14ac:dyDescent="0.35">
      <c r="A339">
        <v>34.4</v>
      </c>
      <c r="B339">
        <v>6.41</v>
      </c>
      <c r="C339">
        <v>5194.45</v>
      </c>
      <c r="D339">
        <v>5194.45</v>
      </c>
    </row>
    <row r="340" spans="1:4" x14ac:dyDescent="0.35">
      <c r="A340">
        <v>34.5</v>
      </c>
      <c r="B340">
        <v>6.31</v>
      </c>
      <c r="C340">
        <v>4964.9799999999996</v>
      </c>
      <c r="D340">
        <v>4964.9799999999996</v>
      </c>
    </row>
    <row r="341" spans="1:4" x14ac:dyDescent="0.35">
      <c r="A341">
        <v>34.6</v>
      </c>
      <c r="B341">
        <v>6.21</v>
      </c>
      <c r="C341">
        <v>4793.9399999999996</v>
      </c>
      <c r="D341">
        <v>4793.9399999999996</v>
      </c>
    </row>
    <row r="342" spans="1:4" x14ac:dyDescent="0.35">
      <c r="A342">
        <v>34.700000000000003</v>
      </c>
      <c r="B342">
        <v>6.11</v>
      </c>
      <c r="C342">
        <v>4864.78</v>
      </c>
      <c r="D342">
        <v>4864.78</v>
      </c>
    </row>
    <row r="343" spans="1:4" x14ac:dyDescent="0.35">
      <c r="A343">
        <v>34.799999999999997</v>
      </c>
      <c r="B343">
        <v>6.01</v>
      </c>
      <c r="C343">
        <v>4954.3599999999997</v>
      </c>
      <c r="D343">
        <v>4954.3599999999997</v>
      </c>
    </row>
    <row r="344" spans="1:4" x14ac:dyDescent="0.35">
      <c r="A344">
        <v>34.9</v>
      </c>
      <c r="B344">
        <v>5.91</v>
      </c>
      <c r="C344">
        <v>4911.17</v>
      </c>
      <c r="D344">
        <v>4911.17</v>
      </c>
    </row>
    <row r="345" spans="1:4" x14ac:dyDescent="0.35">
      <c r="A345">
        <v>35</v>
      </c>
      <c r="B345">
        <v>5.81</v>
      </c>
      <c r="C345">
        <v>4801.32</v>
      </c>
      <c r="D345">
        <v>4801.32</v>
      </c>
    </row>
    <row r="346" spans="1:4" x14ac:dyDescent="0.35">
      <c r="A346">
        <v>35.1</v>
      </c>
      <c r="B346">
        <v>5.71</v>
      </c>
      <c r="C346">
        <v>4347.38</v>
      </c>
      <c r="D346">
        <v>4347.38</v>
      </c>
    </row>
    <row r="347" spans="1:4" x14ac:dyDescent="0.35">
      <c r="A347">
        <v>35.200000000000003</v>
      </c>
      <c r="B347">
        <v>5.61</v>
      </c>
      <c r="C347">
        <v>4211.09</v>
      </c>
      <c r="D347">
        <v>4211.09</v>
      </c>
    </row>
    <row r="348" spans="1:4" x14ac:dyDescent="0.35">
      <c r="A348">
        <v>35.299999999999997</v>
      </c>
      <c r="B348">
        <v>5.51</v>
      </c>
      <c r="C348">
        <v>4373.8</v>
      </c>
      <c r="D348">
        <v>4373.8</v>
      </c>
    </row>
    <row r="349" spans="1:4" x14ac:dyDescent="0.35">
      <c r="A349">
        <v>35.4</v>
      </c>
      <c r="B349">
        <v>5.41</v>
      </c>
      <c r="C349">
        <v>4149.76</v>
      </c>
      <c r="D349">
        <v>4149.76</v>
      </c>
    </row>
    <row r="350" spans="1:4" x14ac:dyDescent="0.35">
      <c r="A350">
        <v>35.5</v>
      </c>
      <c r="B350">
        <v>5.31</v>
      </c>
      <c r="C350">
        <v>3749.57</v>
      </c>
      <c r="D350">
        <v>3749.57</v>
      </c>
    </row>
    <row r="351" spans="1:4" x14ac:dyDescent="0.35">
      <c r="A351">
        <v>35.6</v>
      </c>
      <c r="B351">
        <v>5.21</v>
      </c>
      <c r="C351">
        <v>3674.02</v>
      </c>
      <c r="D351">
        <v>3674.02</v>
      </c>
    </row>
    <row r="352" spans="1:4" x14ac:dyDescent="0.35">
      <c r="A352">
        <v>35.700000000000003</v>
      </c>
      <c r="B352">
        <v>5.1100000000000003</v>
      </c>
      <c r="C352">
        <v>3481.05</v>
      </c>
      <c r="D352">
        <v>3481.05</v>
      </c>
    </row>
    <row r="353" spans="1:4" x14ac:dyDescent="0.35">
      <c r="A353">
        <v>35.799999999999997</v>
      </c>
      <c r="B353">
        <v>5.01</v>
      </c>
      <c r="C353">
        <v>3151.98</v>
      </c>
      <c r="D353">
        <v>3151.98</v>
      </c>
    </row>
    <row r="354" spans="1:4" x14ac:dyDescent="0.35">
      <c r="A354">
        <v>35.9</v>
      </c>
      <c r="B354">
        <v>4.91</v>
      </c>
      <c r="C354">
        <v>3207.47</v>
      </c>
      <c r="D354">
        <v>3207.47</v>
      </c>
    </row>
    <row r="355" spans="1:4" x14ac:dyDescent="0.35">
      <c r="A355">
        <v>36</v>
      </c>
      <c r="B355">
        <v>4.8099999999999996</v>
      </c>
      <c r="C355">
        <v>2865.68</v>
      </c>
      <c r="D355">
        <v>2865.68</v>
      </c>
    </row>
    <row r="356" spans="1:4" x14ac:dyDescent="0.35">
      <c r="A356">
        <v>36.1</v>
      </c>
      <c r="B356">
        <v>4.71</v>
      </c>
      <c r="C356">
        <v>2765.09</v>
      </c>
      <c r="D356">
        <v>2765.09</v>
      </c>
    </row>
    <row r="357" spans="1:4" x14ac:dyDescent="0.35">
      <c r="A357">
        <v>36.200000000000003</v>
      </c>
      <c r="B357">
        <v>4.6100000000000003</v>
      </c>
      <c r="C357">
        <v>2733.79</v>
      </c>
      <c r="D357">
        <v>2733.79</v>
      </c>
    </row>
    <row r="358" spans="1:4" x14ac:dyDescent="0.35">
      <c r="A358">
        <v>36.299999999999997</v>
      </c>
      <c r="B358">
        <v>4.51</v>
      </c>
      <c r="C358">
        <v>2298.8200000000002</v>
      </c>
      <c r="D358">
        <v>2298.8200000000002</v>
      </c>
    </row>
    <row r="359" spans="1:4" x14ac:dyDescent="0.35">
      <c r="A359">
        <v>36.4</v>
      </c>
      <c r="B359">
        <v>4.41</v>
      </c>
      <c r="C359">
        <v>2143.46</v>
      </c>
      <c r="D359">
        <v>2143.46</v>
      </c>
    </row>
    <row r="360" spans="1:4" x14ac:dyDescent="0.35">
      <c r="A360">
        <v>36.5</v>
      </c>
      <c r="B360">
        <v>4.3099999999999996</v>
      </c>
      <c r="C360">
        <v>1786.65</v>
      </c>
      <c r="D360">
        <v>1786.65</v>
      </c>
    </row>
    <row r="361" spans="1:4" x14ac:dyDescent="0.35">
      <c r="A361">
        <v>36.6</v>
      </c>
      <c r="B361">
        <v>4.21</v>
      </c>
      <c r="C361">
        <v>1485.97</v>
      </c>
      <c r="D361">
        <v>1485.97</v>
      </c>
    </row>
    <row r="362" spans="1:4" x14ac:dyDescent="0.35">
      <c r="A362">
        <v>36.700000000000003</v>
      </c>
      <c r="B362">
        <v>4.1100000000000003</v>
      </c>
      <c r="C362">
        <v>1850.3</v>
      </c>
      <c r="D362">
        <v>1850.3</v>
      </c>
    </row>
    <row r="363" spans="1:4" x14ac:dyDescent="0.35">
      <c r="A363">
        <v>36.799999999999997</v>
      </c>
      <c r="B363">
        <v>4.01</v>
      </c>
      <c r="C363">
        <v>1595.53</v>
      </c>
      <c r="D363">
        <v>1595.53</v>
      </c>
    </row>
    <row r="364" spans="1:4" x14ac:dyDescent="0.35">
      <c r="A364">
        <v>36.9</v>
      </c>
      <c r="B364">
        <v>3.91</v>
      </c>
      <c r="C364">
        <v>1290</v>
      </c>
      <c r="D364">
        <v>1290</v>
      </c>
    </row>
    <row r="365" spans="1:4" x14ac:dyDescent="0.35">
      <c r="A365">
        <v>37</v>
      </c>
      <c r="B365">
        <v>3.81</v>
      </c>
      <c r="C365">
        <v>1222.51</v>
      </c>
      <c r="D365">
        <v>1222.51</v>
      </c>
    </row>
    <row r="366" spans="1:4" x14ac:dyDescent="0.35">
      <c r="A366">
        <v>37.1</v>
      </c>
      <c r="B366">
        <v>3.71</v>
      </c>
      <c r="C366">
        <v>908.99800000000005</v>
      </c>
      <c r="D366">
        <v>908.99800000000005</v>
      </c>
    </row>
    <row r="367" spans="1:4" x14ac:dyDescent="0.35">
      <c r="A367">
        <v>37.200000000000003</v>
      </c>
      <c r="B367">
        <v>3.61</v>
      </c>
      <c r="C367">
        <v>1085.6600000000001</v>
      </c>
      <c r="D367">
        <v>1085.6600000000001</v>
      </c>
    </row>
    <row r="368" spans="1:4" x14ac:dyDescent="0.35">
      <c r="A368">
        <v>37.299999999999997</v>
      </c>
      <c r="B368">
        <v>3.51</v>
      </c>
      <c r="C368">
        <v>1080.75</v>
      </c>
      <c r="D368">
        <v>1080.75</v>
      </c>
    </row>
    <row r="369" spans="1:4" x14ac:dyDescent="0.35">
      <c r="A369">
        <v>37.4</v>
      </c>
      <c r="B369">
        <v>3.41</v>
      </c>
      <c r="C369">
        <v>699.99099999999999</v>
      </c>
      <c r="D369">
        <v>699.99099999999999</v>
      </c>
    </row>
    <row r="370" spans="1:4" x14ac:dyDescent="0.35">
      <c r="A370">
        <v>37.5</v>
      </c>
      <c r="B370">
        <v>3.31</v>
      </c>
      <c r="C370">
        <v>611.20000000000005</v>
      </c>
      <c r="D370">
        <v>611.20000000000005</v>
      </c>
    </row>
    <row r="371" spans="1:4" x14ac:dyDescent="0.35">
      <c r="A371">
        <v>37.6</v>
      </c>
      <c r="B371">
        <v>3.21</v>
      </c>
      <c r="C371">
        <v>654.13599999999997</v>
      </c>
      <c r="D371">
        <v>654.13599999999997</v>
      </c>
    </row>
    <row r="372" spans="1:4" x14ac:dyDescent="0.35">
      <c r="A372">
        <v>37.700000000000003</v>
      </c>
      <c r="B372">
        <v>3.11</v>
      </c>
      <c r="C372">
        <v>574.55700000000002</v>
      </c>
      <c r="D372">
        <v>574.55700000000002</v>
      </c>
    </row>
    <row r="373" spans="1:4" x14ac:dyDescent="0.35">
      <c r="A373">
        <v>37.799999999999997</v>
      </c>
      <c r="B373">
        <v>3.01</v>
      </c>
      <c r="C373">
        <v>498.8</v>
      </c>
      <c r="D373">
        <v>498.8</v>
      </c>
    </row>
    <row r="374" spans="1:4" x14ac:dyDescent="0.35">
      <c r="A374">
        <v>37.9</v>
      </c>
      <c r="B374">
        <v>2.91</v>
      </c>
      <c r="C374">
        <v>616.51700000000005</v>
      </c>
      <c r="D374">
        <v>616.51700000000005</v>
      </c>
    </row>
    <row r="375" spans="1:4" x14ac:dyDescent="0.35">
      <c r="A375">
        <v>38</v>
      </c>
      <c r="B375">
        <v>2.81</v>
      </c>
      <c r="C375">
        <v>600.00900000000001</v>
      </c>
      <c r="D375">
        <v>600.00900000000001</v>
      </c>
    </row>
    <row r="376" spans="1:4" x14ac:dyDescent="0.35">
      <c r="A376">
        <v>38.1</v>
      </c>
      <c r="B376">
        <v>2.71</v>
      </c>
      <c r="C376">
        <v>442.38200000000001</v>
      </c>
      <c r="D376">
        <v>442.38200000000001</v>
      </c>
    </row>
    <row r="377" spans="1:4" x14ac:dyDescent="0.35">
      <c r="A377">
        <v>38.200000000000003</v>
      </c>
      <c r="B377">
        <v>2.61</v>
      </c>
      <c r="C377">
        <v>434.12700000000001</v>
      </c>
      <c r="D377">
        <v>434.12700000000001</v>
      </c>
    </row>
    <row r="378" spans="1:4" x14ac:dyDescent="0.35">
      <c r="A378">
        <v>38.299999999999997</v>
      </c>
      <c r="B378">
        <v>2.5099999999999998</v>
      </c>
      <c r="C378">
        <v>472.30900000000003</v>
      </c>
      <c r="D378">
        <v>472.30900000000003</v>
      </c>
    </row>
    <row r="379" spans="1:4" x14ac:dyDescent="0.35">
      <c r="A379">
        <v>38.4</v>
      </c>
      <c r="B379">
        <v>2.41</v>
      </c>
      <c r="C379">
        <v>466.27600000000001</v>
      </c>
      <c r="D379">
        <v>466.27600000000001</v>
      </c>
    </row>
    <row r="380" spans="1:4" x14ac:dyDescent="0.35">
      <c r="A380">
        <v>38.5</v>
      </c>
      <c r="B380">
        <v>2.31</v>
      </c>
      <c r="C380">
        <v>319.34699999999998</v>
      </c>
      <c r="D380">
        <v>319.34699999999998</v>
      </c>
    </row>
    <row r="381" spans="1:4" x14ac:dyDescent="0.35">
      <c r="A381">
        <v>38.6</v>
      </c>
      <c r="B381">
        <v>2.21</v>
      </c>
      <c r="C381">
        <v>372.06799999999998</v>
      </c>
      <c r="D381">
        <v>372.06799999999998</v>
      </c>
    </row>
    <row r="382" spans="1:4" x14ac:dyDescent="0.35">
      <c r="A382">
        <v>38.700000000000003</v>
      </c>
      <c r="B382">
        <v>2.11</v>
      </c>
      <c r="C382">
        <v>319.678</v>
      </c>
      <c r="D382">
        <v>319.678</v>
      </c>
    </row>
    <row r="383" spans="1:4" x14ac:dyDescent="0.35">
      <c r="A383">
        <v>38.799999999999997</v>
      </c>
      <c r="B383">
        <v>2.0099999999999998</v>
      </c>
      <c r="C383">
        <v>331.19099999999997</v>
      </c>
      <c r="D383">
        <v>331.19099999999997</v>
      </c>
    </row>
    <row r="384" spans="1:4" x14ac:dyDescent="0.35">
      <c r="A384">
        <v>38.9</v>
      </c>
      <c r="B384">
        <v>1.91</v>
      </c>
      <c r="C384">
        <v>346.84899999999999</v>
      </c>
      <c r="D384">
        <v>346.84899999999999</v>
      </c>
    </row>
    <row r="385" spans="1:4" x14ac:dyDescent="0.35">
      <c r="A385">
        <v>39</v>
      </c>
      <c r="B385">
        <v>1.81</v>
      </c>
      <c r="C385">
        <v>379.78500000000003</v>
      </c>
      <c r="D385">
        <v>379.78500000000003</v>
      </c>
    </row>
    <row r="386" spans="1:4" x14ac:dyDescent="0.35">
      <c r="A386">
        <v>39.1</v>
      </c>
      <c r="B386">
        <v>1.71</v>
      </c>
      <c r="C386">
        <v>251.30699999999999</v>
      </c>
      <c r="D386">
        <v>251.30699999999999</v>
      </c>
    </row>
    <row r="387" spans="1:4" x14ac:dyDescent="0.35">
      <c r="A387">
        <v>39.200000000000003</v>
      </c>
      <c r="B387">
        <v>1.61</v>
      </c>
      <c r="C387">
        <v>369.57</v>
      </c>
      <c r="D387">
        <v>369.57</v>
      </c>
    </row>
    <row r="388" spans="1:4" x14ac:dyDescent="0.35">
      <c r="A388">
        <v>39.299999999999997</v>
      </c>
      <c r="B388">
        <v>1.51</v>
      </c>
      <c r="C388">
        <v>386.41</v>
      </c>
      <c r="D388">
        <v>386.41</v>
      </c>
    </row>
    <row r="389" spans="1:4" x14ac:dyDescent="0.35">
      <c r="A389">
        <v>39.4</v>
      </c>
      <c r="B389">
        <v>1.41</v>
      </c>
      <c r="C389">
        <v>392.928</v>
      </c>
      <c r="D389">
        <v>392.928</v>
      </c>
    </row>
    <row r="390" spans="1:4" x14ac:dyDescent="0.35">
      <c r="A390">
        <v>39.5</v>
      </c>
      <c r="B390">
        <v>1.31</v>
      </c>
      <c r="C390">
        <v>429.13099999999997</v>
      </c>
      <c r="D390">
        <v>429.13099999999997</v>
      </c>
    </row>
    <row r="391" spans="1:4" x14ac:dyDescent="0.35">
      <c r="A391">
        <v>39.6</v>
      </c>
      <c r="B391">
        <v>1.21</v>
      </c>
      <c r="C391">
        <v>408.80900000000003</v>
      </c>
      <c r="D391">
        <v>408.80900000000003</v>
      </c>
    </row>
    <row r="392" spans="1:4" x14ac:dyDescent="0.35">
      <c r="A392">
        <v>39.700000000000003</v>
      </c>
      <c r="B392">
        <v>1.1100000000000001</v>
      </c>
      <c r="C392">
        <v>286.84899999999999</v>
      </c>
      <c r="D392">
        <v>286.84899999999999</v>
      </c>
    </row>
    <row r="393" spans="1:4" x14ac:dyDescent="0.35">
      <c r="A393">
        <v>39.799999999999997</v>
      </c>
      <c r="B393">
        <v>1.01</v>
      </c>
      <c r="C393">
        <v>385.54199999999997</v>
      </c>
      <c r="D393">
        <v>385.54199999999997</v>
      </c>
    </row>
    <row r="394" spans="1:4" x14ac:dyDescent="0.35">
      <c r="A394">
        <v>39.9</v>
      </c>
      <c r="B394">
        <v>0.91</v>
      </c>
      <c r="C394">
        <v>311.51299999999998</v>
      </c>
      <c r="D394">
        <v>311.51299999999998</v>
      </c>
    </row>
    <row r="395" spans="1:4" x14ac:dyDescent="0.35">
      <c r="A395">
        <v>40</v>
      </c>
      <c r="B395">
        <v>0.81</v>
      </c>
      <c r="C395">
        <v>342.28300000000002</v>
      </c>
      <c r="D395">
        <v>342.28300000000002</v>
      </c>
    </row>
    <row r="396" spans="1:4" x14ac:dyDescent="0.35">
      <c r="A396">
        <v>40.1</v>
      </c>
      <c r="B396">
        <v>0.71</v>
      </c>
      <c r="C396">
        <v>579.35500000000002</v>
      </c>
      <c r="D396">
        <v>579.35500000000002</v>
      </c>
    </row>
    <row r="397" spans="1:4" x14ac:dyDescent="0.35">
      <c r="A397">
        <v>40.200000000000003</v>
      </c>
      <c r="B397">
        <v>0.61</v>
      </c>
      <c r="C397">
        <v>377.18</v>
      </c>
      <c r="D397">
        <v>377.18</v>
      </c>
    </row>
    <row r="398" spans="1:4" x14ac:dyDescent="0.35">
      <c r="A398">
        <v>40.299999999999997</v>
      </c>
      <c r="B398">
        <v>0.51</v>
      </c>
      <c r="C398">
        <v>354.44099999999997</v>
      </c>
      <c r="D398">
        <v>354.44099999999997</v>
      </c>
    </row>
    <row r="399" spans="1:4" x14ac:dyDescent="0.35">
      <c r="A399">
        <v>40.4</v>
      </c>
      <c r="B399">
        <v>0.41</v>
      </c>
      <c r="C399">
        <v>345.87299999999999</v>
      </c>
      <c r="D399">
        <v>345.87299999999999</v>
      </c>
    </row>
    <row r="400" spans="1:4" x14ac:dyDescent="0.35">
      <c r="A400">
        <v>40.5</v>
      </c>
      <c r="B400">
        <v>0.31</v>
      </c>
      <c r="C400">
        <v>368.69299999999998</v>
      </c>
      <c r="D400">
        <v>368.69299999999998</v>
      </c>
    </row>
    <row r="401" spans="1:4" x14ac:dyDescent="0.35">
      <c r="A401">
        <v>40.6</v>
      </c>
      <c r="B401">
        <v>0.21</v>
      </c>
      <c r="C401">
        <v>427.83300000000003</v>
      </c>
      <c r="D401">
        <v>427.83300000000003</v>
      </c>
    </row>
    <row r="402" spans="1:4" x14ac:dyDescent="0.35">
      <c r="A402">
        <v>40.700000000000003</v>
      </c>
      <c r="B402">
        <v>0.11</v>
      </c>
      <c r="C402">
        <v>347.83300000000003</v>
      </c>
      <c r="D402">
        <v>347.83300000000003</v>
      </c>
    </row>
    <row r="403" spans="1:4" x14ac:dyDescent="0.35">
      <c r="A403">
        <v>40.799999999999997</v>
      </c>
      <c r="B403">
        <v>0.01</v>
      </c>
      <c r="C403">
        <v>304.56599999999997</v>
      </c>
      <c r="D403">
        <v>304.56599999999997</v>
      </c>
    </row>
    <row r="404" spans="1:4" x14ac:dyDescent="0.35">
      <c r="A404">
        <v>40.9</v>
      </c>
      <c r="B404">
        <v>-0.09</v>
      </c>
      <c r="C404">
        <v>343.91199999999998</v>
      </c>
      <c r="D404">
        <v>343.91199999999998</v>
      </c>
    </row>
    <row r="405" spans="1:4" x14ac:dyDescent="0.35">
      <c r="A405">
        <v>41</v>
      </c>
      <c r="B405">
        <v>-0.19</v>
      </c>
      <c r="C405">
        <v>349.23899999999998</v>
      </c>
      <c r="D405">
        <v>349.23899999999998</v>
      </c>
    </row>
    <row r="406" spans="1:4" x14ac:dyDescent="0.35">
      <c r="A406">
        <v>41.1</v>
      </c>
      <c r="B406">
        <v>-0.28999999999999998</v>
      </c>
      <c r="C406">
        <v>251.73699999999999</v>
      </c>
      <c r="D406">
        <v>251.73699999999999</v>
      </c>
    </row>
    <row r="407" spans="1:4" x14ac:dyDescent="0.35">
      <c r="A407">
        <v>41.2</v>
      </c>
      <c r="B407">
        <v>-0.39</v>
      </c>
      <c r="C407">
        <v>433.80500000000001</v>
      </c>
      <c r="D407">
        <v>433.80500000000001</v>
      </c>
    </row>
    <row r="408" spans="1:4" x14ac:dyDescent="0.35">
      <c r="A408">
        <v>41.3</v>
      </c>
      <c r="B408">
        <v>-0.49</v>
      </c>
      <c r="C408">
        <v>351.73700000000002</v>
      </c>
      <c r="D408">
        <v>351.73700000000002</v>
      </c>
    </row>
    <row r="409" spans="1:4" x14ac:dyDescent="0.35">
      <c r="A409">
        <v>41.4</v>
      </c>
      <c r="B409">
        <v>-0.59</v>
      </c>
      <c r="C409">
        <v>374.78899999999999</v>
      </c>
      <c r="D409">
        <v>374.78899999999999</v>
      </c>
    </row>
    <row r="410" spans="1:4" x14ac:dyDescent="0.35">
      <c r="A410">
        <v>41.5</v>
      </c>
      <c r="B410">
        <v>-0.69</v>
      </c>
      <c r="C410">
        <v>447.7</v>
      </c>
      <c r="D410">
        <v>447.7</v>
      </c>
    </row>
    <row r="411" spans="1:4" x14ac:dyDescent="0.35">
      <c r="A411">
        <v>41.6</v>
      </c>
      <c r="B411">
        <v>-0.79</v>
      </c>
      <c r="C411">
        <v>238.702</v>
      </c>
      <c r="D411">
        <v>238.702</v>
      </c>
    </row>
    <row r="412" spans="1:4" x14ac:dyDescent="0.35">
      <c r="A412">
        <v>41.7</v>
      </c>
      <c r="B412">
        <v>-0.89</v>
      </c>
      <c r="C412">
        <v>305.88099999999997</v>
      </c>
      <c r="D412">
        <v>305.88099999999997</v>
      </c>
    </row>
    <row r="413" spans="1:4" x14ac:dyDescent="0.35">
      <c r="A413">
        <v>41.8</v>
      </c>
      <c r="B413">
        <v>-0.99</v>
      </c>
      <c r="C413">
        <v>341.40600000000001</v>
      </c>
      <c r="D413">
        <v>341.40600000000001</v>
      </c>
    </row>
    <row r="414" spans="1:4" x14ac:dyDescent="0.35">
      <c r="A414">
        <v>41.9</v>
      </c>
      <c r="B414">
        <v>-1.0900000000000001</v>
      </c>
      <c r="C414">
        <v>362.274</v>
      </c>
      <c r="D414">
        <v>362.274</v>
      </c>
    </row>
    <row r="415" spans="1:4" x14ac:dyDescent="0.35">
      <c r="A415">
        <v>42</v>
      </c>
      <c r="B415">
        <v>-1.19</v>
      </c>
      <c r="C415">
        <v>279.678</v>
      </c>
      <c r="D415">
        <v>279.678</v>
      </c>
    </row>
    <row r="416" spans="1:4" x14ac:dyDescent="0.35">
      <c r="A416">
        <v>42.1</v>
      </c>
      <c r="B416">
        <v>-1.29</v>
      </c>
      <c r="C416">
        <v>351.96100000000001</v>
      </c>
      <c r="D416">
        <v>351.96100000000001</v>
      </c>
    </row>
    <row r="417" spans="1:4" x14ac:dyDescent="0.35">
      <c r="A417">
        <v>42.2</v>
      </c>
      <c r="B417">
        <v>-1.39</v>
      </c>
      <c r="C417">
        <v>434.99599999999998</v>
      </c>
      <c r="D417">
        <v>434.99599999999998</v>
      </c>
    </row>
    <row r="418" spans="1:4" x14ac:dyDescent="0.35">
      <c r="A418">
        <v>42.3</v>
      </c>
      <c r="B418">
        <v>-1.49</v>
      </c>
      <c r="C418">
        <v>382.077</v>
      </c>
      <c r="D418">
        <v>382.077</v>
      </c>
    </row>
    <row r="419" spans="1:4" x14ac:dyDescent="0.35">
      <c r="A419">
        <v>42.4</v>
      </c>
      <c r="B419">
        <v>-1.59</v>
      </c>
      <c r="C419">
        <v>391.298</v>
      </c>
      <c r="D419">
        <v>391.298</v>
      </c>
    </row>
    <row r="420" spans="1:4" x14ac:dyDescent="0.35">
      <c r="A420">
        <v>42.5</v>
      </c>
      <c r="B420">
        <v>-1.69</v>
      </c>
      <c r="C420">
        <v>422.16699999999997</v>
      </c>
      <c r="D420">
        <v>422.16699999999997</v>
      </c>
    </row>
    <row r="421" spans="1:4" x14ac:dyDescent="0.35">
      <c r="A421">
        <v>42.6</v>
      </c>
      <c r="B421">
        <v>-1.79</v>
      </c>
      <c r="C421">
        <v>290</v>
      </c>
      <c r="D421">
        <v>290</v>
      </c>
    </row>
    <row r="422" spans="1:4" x14ac:dyDescent="0.35">
      <c r="A422">
        <v>42.7</v>
      </c>
      <c r="B422">
        <v>-1.89</v>
      </c>
      <c r="C422">
        <v>349.79300000000001</v>
      </c>
      <c r="D422">
        <v>349.79300000000001</v>
      </c>
    </row>
    <row r="423" spans="1:4" x14ac:dyDescent="0.35">
      <c r="A423">
        <v>42.8</v>
      </c>
      <c r="B423">
        <v>-1.99</v>
      </c>
      <c r="C423">
        <v>348.80099999999999</v>
      </c>
      <c r="D423">
        <v>348.80099999999999</v>
      </c>
    </row>
    <row r="424" spans="1:4" x14ac:dyDescent="0.35">
      <c r="A424">
        <v>42.9</v>
      </c>
      <c r="B424">
        <v>-2.09</v>
      </c>
      <c r="C424">
        <v>310.76100000000002</v>
      </c>
      <c r="D424">
        <v>310.76100000000002</v>
      </c>
    </row>
    <row r="425" spans="1:4" x14ac:dyDescent="0.35">
      <c r="A425">
        <v>43</v>
      </c>
      <c r="B425">
        <v>-2.19</v>
      </c>
      <c r="C425">
        <v>244.78100000000001</v>
      </c>
      <c r="D425">
        <v>244.78100000000001</v>
      </c>
    </row>
    <row r="426" spans="1:4" x14ac:dyDescent="0.35">
      <c r="A426">
        <v>43.1</v>
      </c>
      <c r="B426">
        <v>-2.29</v>
      </c>
      <c r="C426">
        <v>289.024</v>
      </c>
      <c r="D426">
        <v>289.024</v>
      </c>
    </row>
    <row r="427" spans="1:4" x14ac:dyDescent="0.35">
      <c r="A427">
        <v>43.2</v>
      </c>
      <c r="B427">
        <v>-2.39</v>
      </c>
      <c r="C427">
        <v>269.57</v>
      </c>
      <c r="D427">
        <v>269.57</v>
      </c>
    </row>
    <row r="428" spans="1:4" x14ac:dyDescent="0.35">
      <c r="A428">
        <v>43.3</v>
      </c>
      <c r="B428">
        <v>-2.4900000000000002</v>
      </c>
      <c r="C428">
        <v>282.16699999999997</v>
      </c>
      <c r="D428">
        <v>282.16699999999997</v>
      </c>
    </row>
    <row r="429" spans="1:4" x14ac:dyDescent="0.35">
      <c r="A429">
        <v>43.4</v>
      </c>
      <c r="B429">
        <v>-2.59</v>
      </c>
      <c r="C429">
        <v>312.06799999999998</v>
      </c>
      <c r="D429">
        <v>312.06799999999998</v>
      </c>
    </row>
    <row r="430" spans="1:4" x14ac:dyDescent="0.35">
      <c r="A430">
        <v>43.5</v>
      </c>
      <c r="B430">
        <v>-2.69</v>
      </c>
      <c r="C430">
        <v>287.49299999999999</v>
      </c>
      <c r="D430">
        <v>287.49299999999999</v>
      </c>
    </row>
    <row r="431" spans="1:4" x14ac:dyDescent="0.35">
      <c r="A431">
        <v>43.6</v>
      </c>
      <c r="B431">
        <v>-2.79</v>
      </c>
      <c r="C431">
        <v>196.08799999999999</v>
      </c>
      <c r="D431">
        <v>196.08799999999999</v>
      </c>
    </row>
    <row r="432" spans="1:4" x14ac:dyDescent="0.35">
      <c r="A432">
        <v>43.7</v>
      </c>
      <c r="B432">
        <v>-2.89</v>
      </c>
      <c r="C432">
        <v>314.12700000000001</v>
      </c>
      <c r="D432">
        <v>314.12700000000001</v>
      </c>
    </row>
    <row r="433" spans="1:4" x14ac:dyDescent="0.35">
      <c r="A433">
        <v>43.8</v>
      </c>
      <c r="B433">
        <v>-2.99</v>
      </c>
      <c r="C433">
        <v>163.36600000000001</v>
      </c>
      <c r="D433">
        <v>163.36600000000001</v>
      </c>
    </row>
    <row r="434" spans="1:4" x14ac:dyDescent="0.35">
      <c r="A434">
        <v>43.9</v>
      </c>
      <c r="B434">
        <v>-3.09</v>
      </c>
      <c r="C434">
        <v>238.27199999999999</v>
      </c>
      <c r="D434">
        <v>238.27199999999999</v>
      </c>
    </row>
    <row r="435" spans="1:4" x14ac:dyDescent="0.35">
      <c r="A435">
        <v>44</v>
      </c>
      <c r="B435">
        <v>-3.19</v>
      </c>
      <c r="C435">
        <v>245.864</v>
      </c>
      <c r="D435">
        <v>245.864</v>
      </c>
    </row>
    <row r="436" spans="1:4" x14ac:dyDescent="0.35">
      <c r="A436">
        <v>44.1</v>
      </c>
      <c r="B436">
        <v>-3.29</v>
      </c>
      <c r="C436">
        <v>254.566</v>
      </c>
      <c r="D436">
        <v>254.566</v>
      </c>
    </row>
    <row r="437" spans="1:4" x14ac:dyDescent="0.35">
      <c r="A437">
        <v>44.2</v>
      </c>
      <c r="B437">
        <v>-3.39</v>
      </c>
      <c r="C437">
        <v>212.60499999999999</v>
      </c>
      <c r="D437">
        <v>212.60499999999999</v>
      </c>
    </row>
    <row r="438" spans="1:4" x14ac:dyDescent="0.35">
      <c r="A438">
        <v>44.3</v>
      </c>
      <c r="B438">
        <v>-3.49</v>
      </c>
      <c r="C438">
        <v>201.96100000000001</v>
      </c>
      <c r="D438">
        <v>201.96100000000001</v>
      </c>
    </row>
    <row r="439" spans="1:4" x14ac:dyDescent="0.35">
      <c r="A439">
        <v>44.4</v>
      </c>
      <c r="B439">
        <v>-3.59</v>
      </c>
      <c r="C439">
        <v>176.732</v>
      </c>
      <c r="D439">
        <v>176.732</v>
      </c>
    </row>
    <row r="440" spans="1:4" x14ac:dyDescent="0.35">
      <c r="A440">
        <v>44.5</v>
      </c>
      <c r="B440">
        <v>-3.69</v>
      </c>
      <c r="C440">
        <v>130.215</v>
      </c>
      <c r="D440">
        <v>130.215</v>
      </c>
    </row>
    <row r="441" spans="1:4" x14ac:dyDescent="0.35">
      <c r="A441">
        <v>44.6</v>
      </c>
      <c r="B441">
        <v>-3.79</v>
      </c>
      <c r="C441">
        <v>132.06800000000001</v>
      </c>
      <c r="D441">
        <v>132.06800000000001</v>
      </c>
    </row>
    <row r="442" spans="1:4" x14ac:dyDescent="0.35">
      <c r="A442">
        <v>44.7</v>
      </c>
      <c r="B442">
        <v>-3.89</v>
      </c>
      <c r="C442">
        <v>109.239</v>
      </c>
      <c r="D442">
        <v>109.239</v>
      </c>
    </row>
    <row r="443" spans="1:4" x14ac:dyDescent="0.35">
      <c r="A443">
        <v>44.8</v>
      </c>
      <c r="B443">
        <v>-3.99</v>
      </c>
      <c r="C443">
        <v>98.692999999999998</v>
      </c>
      <c r="D443">
        <v>98.692999999999998</v>
      </c>
    </row>
    <row r="444" spans="1:4" x14ac:dyDescent="0.35">
      <c r="A444">
        <v>44.9</v>
      </c>
      <c r="B444">
        <v>-4.09</v>
      </c>
      <c r="C444">
        <v>167.18</v>
      </c>
      <c r="D444">
        <v>167.18</v>
      </c>
    </row>
    <row r="445" spans="1:4" x14ac:dyDescent="0.35">
      <c r="A445">
        <v>45</v>
      </c>
      <c r="B445">
        <v>-4.1900000000000004</v>
      </c>
      <c r="C445">
        <v>161.52199999999999</v>
      </c>
      <c r="D445">
        <v>161.52199999999999</v>
      </c>
    </row>
    <row r="446" spans="1:4" x14ac:dyDescent="0.35">
      <c r="A446">
        <v>45.1</v>
      </c>
      <c r="B446">
        <v>-4.29</v>
      </c>
      <c r="C446">
        <v>100.322</v>
      </c>
      <c r="D446">
        <v>100.322</v>
      </c>
    </row>
    <row r="447" spans="1:4" x14ac:dyDescent="0.35">
      <c r="A447">
        <v>45.2</v>
      </c>
      <c r="B447">
        <v>-4.3899999999999997</v>
      </c>
      <c r="C447">
        <v>165.11199999999999</v>
      </c>
      <c r="D447">
        <v>165.11199999999999</v>
      </c>
    </row>
    <row r="448" spans="1:4" x14ac:dyDescent="0.35">
      <c r="A448">
        <v>45.3</v>
      </c>
      <c r="B448">
        <v>-4.49</v>
      </c>
      <c r="C448">
        <v>178.917</v>
      </c>
      <c r="D448">
        <v>178.917</v>
      </c>
    </row>
    <row r="449" spans="1:4" x14ac:dyDescent="0.35">
      <c r="A449">
        <v>45.4</v>
      </c>
      <c r="B449">
        <v>-4.59</v>
      </c>
      <c r="C449">
        <v>99.776300000000006</v>
      </c>
      <c r="D449">
        <v>99.776300000000006</v>
      </c>
    </row>
    <row r="450" spans="1:4" x14ac:dyDescent="0.35">
      <c r="A450">
        <v>45.5</v>
      </c>
      <c r="B450">
        <v>-4.6900000000000004</v>
      </c>
      <c r="C450">
        <v>127.395</v>
      </c>
      <c r="D450">
        <v>127.395</v>
      </c>
    </row>
    <row r="451" spans="1:4" x14ac:dyDescent="0.35">
      <c r="A451">
        <v>45.6</v>
      </c>
      <c r="B451">
        <v>-4.79</v>
      </c>
      <c r="C451">
        <v>107.932</v>
      </c>
      <c r="D451">
        <v>107.932</v>
      </c>
    </row>
    <row r="452" spans="1:4" x14ac:dyDescent="0.35">
      <c r="A452">
        <v>45.7</v>
      </c>
      <c r="B452">
        <v>-4.8899999999999997</v>
      </c>
      <c r="C452">
        <v>74.350800000000007</v>
      </c>
      <c r="D452">
        <v>74.350800000000007</v>
      </c>
    </row>
    <row r="453" spans="1:4" x14ac:dyDescent="0.35">
      <c r="A453">
        <v>45.8</v>
      </c>
      <c r="B453">
        <v>-4.99</v>
      </c>
      <c r="C453">
        <v>121.52200000000001</v>
      </c>
      <c r="D453">
        <v>121.52200000000001</v>
      </c>
    </row>
    <row r="454" spans="1:4" x14ac:dyDescent="0.35">
      <c r="A454">
        <v>45.9</v>
      </c>
      <c r="B454">
        <v>-5.09</v>
      </c>
      <c r="C454">
        <v>85.971500000000006</v>
      </c>
      <c r="D454">
        <v>85.971500000000006</v>
      </c>
    </row>
    <row r="455" spans="1:4" x14ac:dyDescent="0.35">
      <c r="A455">
        <v>46</v>
      </c>
      <c r="B455">
        <v>-5.19</v>
      </c>
      <c r="C455">
        <v>87.3947</v>
      </c>
      <c r="D455">
        <v>87.3947</v>
      </c>
    </row>
    <row r="456" spans="1:4" x14ac:dyDescent="0.35">
      <c r="A456">
        <v>46.1</v>
      </c>
      <c r="B456">
        <v>-5.29</v>
      </c>
      <c r="C456">
        <v>35.434199999999997</v>
      </c>
      <c r="D456">
        <v>35.434199999999997</v>
      </c>
    </row>
    <row r="457" spans="1:4" x14ac:dyDescent="0.35">
      <c r="A457">
        <v>46.2</v>
      </c>
      <c r="B457">
        <v>-5.39</v>
      </c>
      <c r="C457">
        <v>127.717</v>
      </c>
      <c r="D457">
        <v>127.717</v>
      </c>
    </row>
    <row r="458" spans="1:4" x14ac:dyDescent="0.35">
      <c r="A458">
        <v>46.3</v>
      </c>
      <c r="B458">
        <v>-5.49</v>
      </c>
      <c r="C458">
        <v>86.087800000000001</v>
      </c>
      <c r="D458">
        <v>86.087800000000001</v>
      </c>
    </row>
    <row r="459" spans="1:4" x14ac:dyDescent="0.35">
      <c r="A459">
        <v>46.4</v>
      </c>
      <c r="B459">
        <v>-5.59</v>
      </c>
      <c r="C459">
        <v>92.390299999999996</v>
      </c>
      <c r="D459">
        <v>92.390299999999996</v>
      </c>
    </row>
    <row r="460" spans="1:4" x14ac:dyDescent="0.35">
      <c r="A460">
        <v>46.5</v>
      </c>
      <c r="B460">
        <v>-5.69</v>
      </c>
      <c r="C460">
        <v>60.975999999999999</v>
      </c>
      <c r="D460">
        <v>60.975999999999999</v>
      </c>
    </row>
    <row r="461" spans="1:4" x14ac:dyDescent="0.35">
      <c r="A461">
        <v>46.6</v>
      </c>
      <c r="B461">
        <v>-5.79</v>
      </c>
      <c r="C461">
        <v>44.3508</v>
      </c>
      <c r="D461">
        <v>44.3508</v>
      </c>
    </row>
    <row r="462" spans="1:4" x14ac:dyDescent="0.35">
      <c r="A462">
        <v>46.7</v>
      </c>
      <c r="B462">
        <v>-5.89</v>
      </c>
      <c r="C462">
        <v>50.545999999999999</v>
      </c>
      <c r="D462">
        <v>50.545999999999999</v>
      </c>
    </row>
    <row r="463" spans="1:4" x14ac:dyDescent="0.35">
      <c r="A463">
        <v>46.8</v>
      </c>
      <c r="B463">
        <v>-5.99</v>
      </c>
      <c r="C463">
        <v>54.888199999999998</v>
      </c>
      <c r="D463">
        <v>54.888199999999998</v>
      </c>
    </row>
    <row r="464" spans="1:4" x14ac:dyDescent="0.35">
      <c r="A464">
        <v>46.9</v>
      </c>
      <c r="B464">
        <v>-6.09</v>
      </c>
      <c r="C464">
        <v>56.087800000000001</v>
      </c>
      <c r="D464">
        <v>56.087800000000001</v>
      </c>
    </row>
    <row r="465" spans="1:4" x14ac:dyDescent="0.35">
      <c r="A465">
        <v>47</v>
      </c>
      <c r="B465">
        <v>-6.19</v>
      </c>
      <c r="C465">
        <v>44.127200000000002</v>
      </c>
      <c r="D465">
        <v>44.127200000000002</v>
      </c>
    </row>
    <row r="466" spans="1:4" x14ac:dyDescent="0.35">
      <c r="A466">
        <v>47.1</v>
      </c>
      <c r="B466">
        <v>-6.29</v>
      </c>
      <c r="C466">
        <v>30</v>
      </c>
      <c r="D466">
        <v>30</v>
      </c>
    </row>
    <row r="467" spans="1:4" x14ac:dyDescent="0.35">
      <c r="A467">
        <v>47.2</v>
      </c>
      <c r="B467">
        <v>-6.39</v>
      </c>
      <c r="C467">
        <v>30</v>
      </c>
      <c r="D467">
        <v>30</v>
      </c>
    </row>
    <row r="468" spans="1:4" x14ac:dyDescent="0.35">
      <c r="A468">
        <v>47.3</v>
      </c>
      <c r="B468">
        <v>-6.49</v>
      </c>
      <c r="C468">
        <v>70</v>
      </c>
      <c r="D468">
        <v>70</v>
      </c>
    </row>
    <row r="469" spans="1:4" x14ac:dyDescent="0.35">
      <c r="A469">
        <v>47.4</v>
      </c>
      <c r="B469">
        <v>-6.59</v>
      </c>
      <c r="C469">
        <v>15.111800000000001</v>
      </c>
      <c r="D469">
        <v>15.111800000000001</v>
      </c>
    </row>
    <row r="470" spans="1:4" x14ac:dyDescent="0.35">
      <c r="A470">
        <v>47.5</v>
      </c>
      <c r="B470">
        <v>-6.69</v>
      </c>
      <c r="C470">
        <v>38.263100000000001</v>
      </c>
      <c r="D470">
        <v>38.263100000000001</v>
      </c>
    </row>
    <row r="471" spans="1:4" x14ac:dyDescent="0.35">
      <c r="A471">
        <v>47.6</v>
      </c>
      <c r="B471">
        <v>-6.79</v>
      </c>
      <c r="C471">
        <v>53.258899999999997</v>
      </c>
      <c r="D471">
        <v>53.258899999999997</v>
      </c>
    </row>
    <row r="472" spans="1:4" x14ac:dyDescent="0.35">
      <c r="A472">
        <v>47.7</v>
      </c>
      <c r="B472">
        <v>-6.89</v>
      </c>
      <c r="C472">
        <v>63.366199999999999</v>
      </c>
      <c r="D472">
        <v>63.366199999999999</v>
      </c>
    </row>
    <row r="473" spans="1:4" x14ac:dyDescent="0.35">
      <c r="A473">
        <v>47.8</v>
      </c>
      <c r="B473">
        <v>-6.99</v>
      </c>
      <c r="C473">
        <v>48.916699999999999</v>
      </c>
      <c r="D473">
        <v>48.916699999999999</v>
      </c>
    </row>
    <row r="474" spans="1:4" x14ac:dyDescent="0.35">
      <c r="A474">
        <v>47.9</v>
      </c>
      <c r="B474">
        <v>-7.09</v>
      </c>
      <c r="C474">
        <v>21.083300000000001</v>
      </c>
      <c r="D474">
        <v>21.083300000000001</v>
      </c>
    </row>
    <row r="475" spans="1:4" x14ac:dyDescent="0.35">
      <c r="A475">
        <v>48</v>
      </c>
      <c r="B475">
        <v>-7.19</v>
      </c>
      <c r="C475">
        <v>50</v>
      </c>
      <c r="D475">
        <v>50</v>
      </c>
    </row>
    <row r="476" spans="1:4" x14ac:dyDescent="0.35">
      <c r="A476">
        <v>48.1</v>
      </c>
      <c r="B476">
        <v>-7.29</v>
      </c>
      <c r="C476">
        <v>30</v>
      </c>
      <c r="D476">
        <v>30</v>
      </c>
    </row>
    <row r="477" spans="1:4" x14ac:dyDescent="0.35">
      <c r="A477">
        <v>48.2</v>
      </c>
      <c r="B477">
        <v>-7.39</v>
      </c>
      <c r="C477">
        <v>60</v>
      </c>
      <c r="D477">
        <v>60</v>
      </c>
    </row>
    <row r="478" spans="1:4" x14ac:dyDescent="0.35">
      <c r="A478">
        <v>48.3</v>
      </c>
      <c r="B478">
        <v>-7.49</v>
      </c>
      <c r="C478">
        <v>30</v>
      </c>
      <c r="D478">
        <v>30</v>
      </c>
    </row>
    <row r="479" spans="1:4" x14ac:dyDescent="0.35">
      <c r="A479">
        <v>48.4</v>
      </c>
      <c r="B479">
        <v>-7.59</v>
      </c>
      <c r="C479">
        <v>0</v>
      </c>
      <c r="D479">
        <v>0</v>
      </c>
    </row>
    <row r="480" spans="1:4" x14ac:dyDescent="0.35">
      <c r="A480">
        <v>48.5</v>
      </c>
      <c r="B480">
        <v>-7.69</v>
      </c>
      <c r="C480">
        <v>38.155700000000003</v>
      </c>
      <c r="D480">
        <v>38.155700000000003</v>
      </c>
    </row>
    <row r="481" spans="1:4" x14ac:dyDescent="0.35">
      <c r="A481">
        <v>48.6</v>
      </c>
      <c r="B481">
        <v>-7.79</v>
      </c>
      <c r="C481">
        <v>81.844300000000004</v>
      </c>
      <c r="D481">
        <v>81.844300000000004</v>
      </c>
    </row>
    <row r="482" spans="1:4" x14ac:dyDescent="0.35">
      <c r="A482">
        <v>48.7</v>
      </c>
      <c r="B482">
        <v>-7.89</v>
      </c>
      <c r="C482">
        <v>40</v>
      </c>
      <c r="D482">
        <v>40</v>
      </c>
    </row>
    <row r="483" spans="1:4" x14ac:dyDescent="0.35">
      <c r="A483">
        <v>48.8</v>
      </c>
      <c r="B483">
        <v>-7.99</v>
      </c>
      <c r="C483">
        <v>10</v>
      </c>
      <c r="D483">
        <v>10</v>
      </c>
    </row>
    <row r="484" spans="1:4" x14ac:dyDescent="0.35">
      <c r="A484">
        <v>48.9</v>
      </c>
      <c r="B484">
        <v>-8.09</v>
      </c>
      <c r="C484">
        <v>20</v>
      </c>
      <c r="D484">
        <v>20</v>
      </c>
    </row>
    <row r="485" spans="1:4" x14ac:dyDescent="0.35">
      <c r="A485">
        <v>49</v>
      </c>
      <c r="B485">
        <v>-8.19</v>
      </c>
      <c r="C485">
        <v>20</v>
      </c>
      <c r="D485">
        <v>20</v>
      </c>
    </row>
    <row r="486" spans="1:4" x14ac:dyDescent="0.35">
      <c r="A486">
        <v>49.1</v>
      </c>
      <c r="B486">
        <v>-8.2899999999999991</v>
      </c>
      <c r="C486">
        <v>10</v>
      </c>
      <c r="D486">
        <v>10</v>
      </c>
    </row>
    <row r="487" spans="1:4" x14ac:dyDescent="0.35">
      <c r="A487">
        <v>49.2</v>
      </c>
      <c r="B487">
        <v>-8.39</v>
      </c>
      <c r="C487">
        <v>10</v>
      </c>
      <c r="D487">
        <v>10</v>
      </c>
    </row>
    <row r="488" spans="1:4" x14ac:dyDescent="0.35">
      <c r="A488">
        <v>49.3</v>
      </c>
      <c r="B488">
        <v>-8.49</v>
      </c>
      <c r="C488">
        <v>25.111799999999999</v>
      </c>
      <c r="D488">
        <v>25.111799999999999</v>
      </c>
    </row>
    <row r="489" spans="1:4" x14ac:dyDescent="0.35">
      <c r="A489">
        <v>49.4</v>
      </c>
      <c r="B489">
        <v>-8.59</v>
      </c>
      <c r="C489">
        <v>24.888200000000001</v>
      </c>
      <c r="D489">
        <v>24.888200000000001</v>
      </c>
    </row>
    <row r="490" spans="1:4" x14ac:dyDescent="0.35">
      <c r="A490">
        <v>49.5</v>
      </c>
      <c r="B490">
        <v>-8.69</v>
      </c>
      <c r="C490">
        <v>30</v>
      </c>
      <c r="D490">
        <v>30</v>
      </c>
    </row>
    <row r="491" spans="1:4" x14ac:dyDescent="0.35">
      <c r="A491">
        <v>49.6</v>
      </c>
      <c r="B491">
        <v>-8.7899999999999991</v>
      </c>
      <c r="C491">
        <v>10</v>
      </c>
      <c r="D491">
        <v>10</v>
      </c>
    </row>
    <row r="492" spans="1:4" x14ac:dyDescent="0.35">
      <c r="A492">
        <v>49.7</v>
      </c>
      <c r="B492">
        <v>-8.89</v>
      </c>
      <c r="C492">
        <v>30</v>
      </c>
      <c r="D492">
        <v>30</v>
      </c>
    </row>
    <row r="493" spans="1:4" x14ac:dyDescent="0.35">
      <c r="A493">
        <v>49.8</v>
      </c>
      <c r="B493">
        <v>-8.99</v>
      </c>
      <c r="C493">
        <v>20</v>
      </c>
      <c r="D493">
        <v>20</v>
      </c>
    </row>
    <row r="494" spans="1:4" x14ac:dyDescent="0.35">
      <c r="A494">
        <v>49.9</v>
      </c>
      <c r="B494">
        <v>-9.09</v>
      </c>
      <c r="C494">
        <v>0</v>
      </c>
      <c r="D494">
        <v>0</v>
      </c>
    </row>
    <row r="495" spans="1:4" x14ac:dyDescent="0.35">
      <c r="A495">
        <v>50</v>
      </c>
      <c r="B495">
        <v>-9.19</v>
      </c>
      <c r="C495">
        <v>0</v>
      </c>
      <c r="D495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D96A2-2610-4E5F-A1C4-06F054DB3085}">
  <dimension ref="A1:L495"/>
  <sheetViews>
    <sheetView workbookViewId="0">
      <selection activeCell="H1" sqref="H1:L205"/>
    </sheetView>
  </sheetViews>
  <sheetFormatPr defaultRowHeight="14.5" x14ac:dyDescent="0.35"/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49.238999999999997</v>
      </c>
      <c r="D5">
        <v>49.238999999999997</v>
      </c>
      <c r="H5">
        <v>30</v>
      </c>
      <c r="I5">
        <v>10.81</v>
      </c>
      <c r="J5">
        <v>8015.97</v>
      </c>
      <c r="K5">
        <v>8015.97</v>
      </c>
    </row>
    <row r="6" spans="1:12" x14ac:dyDescent="0.35">
      <c r="A6">
        <v>1.1000000000000001</v>
      </c>
      <c r="B6">
        <v>39.71</v>
      </c>
      <c r="C6">
        <v>44.127200000000002</v>
      </c>
      <c r="D6">
        <v>44.127200000000002</v>
      </c>
      <c r="H6">
        <v>30.1</v>
      </c>
      <c r="I6">
        <v>10.71</v>
      </c>
      <c r="J6">
        <v>8648.93</v>
      </c>
      <c r="K6">
        <v>8648.93</v>
      </c>
    </row>
    <row r="7" spans="1:12" x14ac:dyDescent="0.35">
      <c r="A7">
        <v>1.2</v>
      </c>
      <c r="B7">
        <v>39.61</v>
      </c>
      <c r="C7">
        <v>50</v>
      </c>
      <c r="D7">
        <v>50</v>
      </c>
      <c r="H7">
        <v>30.2</v>
      </c>
      <c r="I7">
        <v>10.61</v>
      </c>
      <c r="J7">
        <v>8731.01</v>
      </c>
      <c r="K7">
        <v>8731.01</v>
      </c>
    </row>
    <row r="8" spans="1:12" x14ac:dyDescent="0.35">
      <c r="A8">
        <v>1.3</v>
      </c>
      <c r="B8">
        <v>39.51</v>
      </c>
      <c r="C8">
        <v>50</v>
      </c>
      <c r="D8">
        <v>50</v>
      </c>
      <c r="H8">
        <v>30.3</v>
      </c>
      <c r="I8">
        <v>10.51</v>
      </c>
      <c r="J8">
        <v>8967.14</v>
      </c>
      <c r="K8">
        <v>8967.14</v>
      </c>
    </row>
    <row r="9" spans="1:12" x14ac:dyDescent="0.35">
      <c r="A9">
        <v>1.4</v>
      </c>
      <c r="B9">
        <v>39.409999999999997</v>
      </c>
      <c r="C9">
        <v>78.916700000000006</v>
      </c>
      <c r="D9">
        <v>78.916700000000006</v>
      </c>
      <c r="H9">
        <v>30.4</v>
      </c>
      <c r="I9">
        <v>10.41</v>
      </c>
      <c r="J9">
        <v>8880.42</v>
      </c>
      <c r="K9">
        <v>8880.42</v>
      </c>
    </row>
    <row r="10" spans="1:12" x14ac:dyDescent="0.35">
      <c r="A10">
        <v>1.5</v>
      </c>
      <c r="B10">
        <v>39.31</v>
      </c>
      <c r="C10">
        <v>52.067900000000002</v>
      </c>
      <c r="D10">
        <v>52.067900000000002</v>
      </c>
      <c r="H10">
        <v>30.5</v>
      </c>
      <c r="I10">
        <v>10.31</v>
      </c>
      <c r="J10">
        <v>8902.92</v>
      </c>
      <c r="K10">
        <v>8902.92</v>
      </c>
    </row>
    <row r="11" spans="1:12" x14ac:dyDescent="0.35">
      <c r="A11">
        <v>1.6</v>
      </c>
      <c r="B11">
        <v>39.21</v>
      </c>
      <c r="C11">
        <v>19.561399999999999</v>
      </c>
      <c r="D11">
        <v>19.561399999999999</v>
      </c>
      <c r="H11">
        <v>30.6</v>
      </c>
      <c r="I11">
        <v>10.210000000000001</v>
      </c>
      <c r="J11">
        <v>9448.92</v>
      </c>
      <c r="K11">
        <v>9448.92</v>
      </c>
    </row>
    <row r="12" spans="1:12" x14ac:dyDescent="0.35">
      <c r="A12">
        <v>1.7</v>
      </c>
      <c r="B12">
        <v>39.11</v>
      </c>
      <c r="C12">
        <v>38.916699999999999</v>
      </c>
      <c r="D12">
        <v>38.916699999999999</v>
      </c>
      <c r="H12">
        <v>30.7</v>
      </c>
      <c r="I12">
        <v>10.11</v>
      </c>
      <c r="J12">
        <v>9078.08</v>
      </c>
      <c r="K12">
        <v>9078.08</v>
      </c>
    </row>
    <row r="13" spans="1:12" x14ac:dyDescent="0.35">
      <c r="A13">
        <v>1.8</v>
      </c>
      <c r="B13">
        <v>39.01</v>
      </c>
      <c r="C13">
        <v>80.537300000000002</v>
      </c>
      <c r="D13">
        <v>80.537300000000002</v>
      </c>
      <c r="H13">
        <v>30.8</v>
      </c>
      <c r="I13">
        <v>10.01</v>
      </c>
      <c r="J13">
        <v>9325.52</v>
      </c>
      <c r="K13">
        <v>9325.52</v>
      </c>
    </row>
    <row r="14" spans="1:12" x14ac:dyDescent="0.35">
      <c r="A14">
        <v>1.9</v>
      </c>
      <c r="B14">
        <v>38.909999999999997</v>
      </c>
      <c r="C14">
        <v>97.940700000000007</v>
      </c>
      <c r="D14">
        <v>97.940700000000007</v>
      </c>
      <c r="H14">
        <v>30.9</v>
      </c>
      <c r="I14">
        <v>9.91</v>
      </c>
      <c r="J14">
        <v>9278.08</v>
      </c>
      <c r="K14">
        <v>9278.08</v>
      </c>
    </row>
    <row r="15" spans="1:12" x14ac:dyDescent="0.35">
      <c r="A15">
        <v>2</v>
      </c>
      <c r="B15">
        <v>38.81</v>
      </c>
      <c r="C15">
        <v>113.59</v>
      </c>
      <c r="D15">
        <v>113.59</v>
      </c>
      <c r="H15">
        <v>31</v>
      </c>
      <c r="I15">
        <v>9.81</v>
      </c>
      <c r="J15">
        <v>8973.99</v>
      </c>
      <c r="K15">
        <v>8973.99</v>
      </c>
    </row>
    <row r="16" spans="1:12" x14ac:dyDescent="0.35">
      <c r="A16">
        <v>2.1</v>
      </c>
      <c r="B16">
        <v>38.71</v>
      </c>
      <c r="C16">
        <v>95.103200000000001</v>
      </c>
      <c r="D16">
        <v>95.103200000000001</v>
      </c>
      <c r="H16">
        <v>31.1</v>
      </c>
      <c r="I16">
        <v>9.7100000000000009</v>
      </c>
      <c r="J16">
        <v>8955.9599999999991</v>
      </c>
      <c r="K16">
        <v>8955.9599999999991</v>
      </c>
    </row>
    <row r="17" spans="1:11" x14ac:dyDescent="0.35">
      <c r="A17">
        <v>2.2000000000000002</v>
      </c>
      <c r="B17">
        <v>38.61</v>
      </c>
      <c r="C17">
        <v>53.366199999999999</v>
      </c>
      <c r="D17">
        <v>53.366199999999999</v>
      </c>
      <c r="H17">
        <v>31.2</v>
      </c>
      <c r="I17">
        <v>9.61</v>
      </c>
      <c r="J17">
        <v>8959.4500000000007</v>
      </c>
      <c r="K17">
        <v>8959.4500000000007</v>
      </c>
    </row>
    <row r="18" spans="1:11" x14ac:dyDescent="0.35">
      <c r="A18">
        <v>2.2999999999999998</v>
      </c>
      <c r="B18">
        <v>38.51</v>
      </c>
      <c r="C18">
        <v>84.350899999999996</v>
      </c>
      <c r="D18">
        <v>84.350899999999996</v>
      </c>
      <c r="H18">
        <v>31.3</v>
      </c>
      <c r="I18">
        <v>9.51</v>
      </c>
      <c r="J18">
        <v>8474.4500000000007</v>
      </c>
      <c r="K18">
        <v>8474.4500000000007</v>
      </c>
    </row>
    <row r="19" spans="1:11" x14ac:dyDescent="0.35">
      <c r="A19">
        <v>2.4</v>
      </c>
      <c r="B19">
        <v>38.409999999999997</v>
      </c>
      <c r="C19">
        <v>122.82899999999999</v>
      </c>
      <c r="D19">
        <v>122.82899999999999</v>
      </c>
      <c r="H19">
        <v>31.4</v>
      </c>
      <c r="I19">
        <v>9.41</v>
      </c>
      <c r="J19">
        <v>8187.3</v>
      </c>
      <c r="K19">
        <v>8187.3</v>
      </c>
    </row>
    <row r="20" spans="1:11" x14ac:dyDescent="0.35">
      <c r="A20">
        <v>2.5</v>
      </c>
      <c r="B20">
        <v>38.31</v>
      </c>
      <c r="C20">
        <v>122.82</v>
      </c>
      <c r="D20">
        <v>122.82</v>
      </c>
      <c r="H20">
        <v>31.5</v>
      </c>
      <c r="I20">
        <v>9.31</v>
      </c>
      <c r="J20">
        <v>7975.05</v>
      </c>
      <c r="K20">
        <v>7975.05</v>
      </c>
    </row>
    <row r="21" spans="1:11" x14ac:dyDescent="0.35">
      <c r="A21">
        <v>2.6</v>
      </c>
      <c r="B21">
        <v>38.21</v>
      </c>
      <c r="C21">
        <v>100</v>
      </c>
      <c r="D21">
        <v>100</v>
      </c>
      <c r="H21">
        <v>31.6</v>
      </c>
      <c r="I21">
        <v>9.2100000000000009</v>
      </c>
      <c r="J21">
        <v>8032.95</v>
      </c>
      <c r="K21">
        <v>8032.95</v>
      </c>
    </row>
    <row r="22" spans="1:11" x14ac:dyDescent="0.35">
      <c r="A22">
        <v>2.7</v>
      </c>
      <c r="B22">
        <v>38.11</v>
      </c>
      <c r="C22">
        <v>160</v>
      </c>
      <c r="D22">
        <v>160</v>
      </c>
      <c r="H22">
        <v>31.7</v>
      </c>
      <c r="I22">
        <v>9.11</v>
      </c>
      <c r="J22">
        <v>7583.58</v>
      </c>
      <c r="K22">
        <v>7583.58</v>
      </c>
    </row>
    <row r="23" spans="1:11" x14ac:dyDescent="0.35">
      <c r="A23">
        <v>2.8</v>
      </c>
      <c r="B23">
        <v>38.01</v>
      </c>
      <c r="C23">
        <v>44.3508</v>
      </c>
      <c r="D23">
        <v>44.3508</v>
      </c>
      <c r="H23">
        <v>31.8</v>
      </c>
      <c r="I23">
        <v>9.01</v>
      </c>
      <c r="J23">
        <v>7905.11</v>
      </c>
      <c r="K23">
        <v>7905.11</v>
      </c>
    </row>
    <row r="24" spans="1:11" x14ac:dyDescent="0.35">
      <c r="A24">
        <v>2.9</v>
      </c>
      <c r="B24">
        <v>37.909999999999997</v>
      </c>
      <c r="C24">
        <v>161.53100000000001</v>
      </c>
      <c r="D24">
        <v>161.53100000000001</v>
      </c>
      <c r="H24">
        <v>31.9</v>
      </c>
      <c r="I24">
        <v>8.91</v>
      </c>
      <c r="J24">
        <v>7658.67</v>
      </c>
      <c r="K24">
        <v>7658.67</v>
      </c>
    </row>
    <row r="25" spans="1:11" x14ac:dyDescent="0.35">
      <c r="A25">
        <v>3</v>
      </c>
      <c r="B25">
        <v>37.81</v>
      </c>
      <c r="C25">
        <v>210.75200000000001</v>
      </c>
      <c r="D25">
        <v>210.75200000000001</v>
      </c>
      <c r="H25">
        <v>32</v>
      </c>
      <c r="I25">
        <v>8.81</v>
      </c>
      <c r="J25">
        <v>7418.25</v>
      </c>
      <c r="K25">
        <v>7418.25</v>
      </c>
    </row>
    <row r="26" spans="1:11" x14ac:dyDescent="0.35">
      <c r="A26">
        <v>3.1</v>
      </c>
      <c r="B26">
        <v>37.71</v>
      </c>
      <c r="C26">
        <v>143.36600000000001</v>
      </c>
      <c r="D26">
        <v>143.36600000000001</v>
      </c>
      <c r="H26">
        <v>32.1</v>
      </c>
      <c r="I26">
        <v>8.7100000000000009</v>
      </c>
      <c r="J26">
        <v>7866.26</v>
      </c>
      <c r="K26">
        <v>7866.26</v>
      </c>
    </row>
    <row r="27" spans="1:11" x14ac:dyDescent="0.35">
      <c r="A27">
        <v>3.2</v>
      </c>
      <c r="B27">
        <v>37.61</v>
      </c>
      <c r="C27">
        <v>220.98500000000001</v>
      </c>
      <c r="D27">
        <v>220.98500000000001</v>
      </c>
      <c r="H27">
        <v>32.200000000000003</v>
      </c>
      <c r="I27">
        <v>8.61</v>
      </c>
      <c r="J27">
        <v>7645.5</v>
      </c>
      <c r="K27">
        <v>7645.5</v>
      </c>
    </row>
    <row r="28" spans="1:11" x14ac:dyDescent="0.35">
      <c r="A28">
        <v>3.3</v>
      </c>
      <c r="B28">
        <v>37.51</v>
      </c>
      <c r="C28">
        <v>247.941</v>
      </c>
      <c r="D28">
        <v>247.941</v>
      </c>
      <c r="H28">
        <v>32.299999999999997</v>
      </c>
      <c r="I28">
        <v>8.51</v>
      </c>
      <c r="J28">
        <v>7602.08</v>
      </c>
      <c r="K28">
        <v>7602.08</v>
      </c>
    </row>
    <row r="29" spans="1:11" x14ac:dyDescent="0.35">
      <c r="A29">
        <v>3.4</v>
      </c>
      <c r="B29">
        <v>37.409999999999997</v>
      </c>
      <c r="C29">
        <v>297.38600000000002</v>
      </c>
      <c r="D29">
        <v>297.38600000000002</v>
      </c>
      <c r="H29">
        <v>32.4</v>
      </c>
      <c r="I29">
        <v>8.41</v>
      </c>
      <c r="J29">
        <v>7453.59</v>
      </c>
      <c r="K29">
        <v>7453.59</v>
      </c>
    </row>
    <row r="30" spans="1:11" x14ac:dyDescent="0.35">
      <c r="A30">
        <v>3.5</v>
      </c>
      <c r="B30">
        <v>37.31</v>
      </c>
      <c r="C30">
        <v>365.21899999999999</v>
      </c>
      <c r="D30">
        <v>365.21899999999999</v>
      </c>
      <c r="H30">
        <v>32.5</v>
      </c>
      <c r="I30">
        <v>8.31</v>
      </c>
      <c r="J30">
        <v>7591.53</v>
      </c>
      <c r="K30">
        <v>7591.53</v>
      </c>
    </row>
    <row r="31" spans="1:11" x14ac:dyDescent="0.35">
      <c r="A31">
        <v>3.6</v>
      </c>
      <c r="B31">
        <v>37.21</v>
      </c>
      <c r="C31">
        <v>437.83300000000003</v>
      </c>
      <c r="D31">
        <v>437.83300000000003</v>
      </c>
      <c r="H31">
        <v>32.6</v>
      </c>
      <c r="I31">
        <v>8.2100000000000009</v>
      </c>
      <c r="J31">
        <v>8066.86</v>
      </c>
      <c r="K31">
        <v>8066.86</v>
      </c>
    </row>
    <row r="32" spans="1:11" x14ac:dyDescent="0.35">
      <c r="A32">
        <v>3.7</v>
      </c>
      <c r="B32">
        <v>37.11</v>
      </c>
      <c r="C32">
        <v>470.976</v>
      </c>
      <c r="D32">
        <v>470.976</v>
      </c>
      <c r="H32">
        <v>32.700000000000003</v>
      </c>
      <c r="I32">
        <v>8.11</v>
      </c>
      <c r="J32">
        <v>7211.29</v>
      </c>
      <c r="K32">
        <v>7211.29</v>
      </c>
    </row>
    <row r="33" spans="1:11" x14ac:dyDescent="0.35">
      <c r="A33">
        <v>3.8</v>
      </c>
      <c r="B33">
        <v>37.01</v>
      </c>
      <c r="C33">
        <v>391.74599999999998</v>
      </c>
      <c r="D33">
        <v>391.74599999999998</v>
      </c>
      <c r="H33">
        <v>32.799999999999997</v>
      </c>
      <c r="I33">
        <v>8.01</v>
      </c>
      <c r="J33">
        <v>7505.01</v>
      </c>
      <c r="K33">
        <v>7505.01</v>
      </c>
    </row>
    <row r="34" spans="1:11" x14ac:dyDescent="0.35">
      <c r="A34">
        <v>3.9</v>
      </c>
      <c r="B34">
        <v>36.909999999999997</v>
      </c>
      <c r="C34">
        <v>562.73</v>
      </c>
      <c r="D34">
        <v>562.73</v>
      </c>
      <c r="H34">
        <v>32.9</v>
      </c>
      <c r="I34">
        <v>7.91</v>
      </c>
      <c r="J34">
        <v>7277.36</v>
      </c>
      <c r="K34">
        <v>7277.36</v>
      </c>
    </row>
    <row r="35" spans="1:11" x14ac:dyDescent="0.35">
      <c r="A35">
        <v>4</v>
      </c>
      <c r="B35">
        <v>36.81</v>
      </c>
      <c r="C35">
        <v>780.66300000000001</v>
      </c>
      <c r="D35">
        <v>780.66300000000001</v>
      </c>
      <c r="H35">
        <v>33</v>
      </c>
      <c r="I35">
        <v>7.81</v>
      </c>
      <c r="J35">
        <v>7793.7</v>
      </c>
      <c r="K35">
        <v>7793.7</v>
      </c>
    </row>
    <row r="36" spans="1:11" x14ac:dyDescent="0.35">
      <c r="A36">
        <v>4.0999999999999996</v>
      </c>
      <c r="B36">
        <v>36.71</v>
      </c>
      <c r="C36">
        <v>938.8</v>
      </c>
      <c r="D36">
        <v>896.495</v>
      </c>
      <c r="H36">
        <v>33.1</v>
      </c>
      <c r="I36">
        <v>7.71</v>
      </c>
      <c r="J36">
        <v>8163.65</v>
      </c>
      <c r="K36">
        <v>8163.65</v>
      </c>
    </row>
    <row r="37" spans="1:11" x14ac:dyDescent="0.35">
      <c r="A37">
        <v>4.2</v>
      </c>
      <c r="B37">
        <v>36.61</v>
      </c>
      <c r="C37">
        <v>1105.1099999999999</v>
      </c>
      <c r="D37">
        <v>1189.72</v>
      </c>
      <c r="H37">
        <v>33.200000000000003</v>
      </c>
      <c r="I37">
        <v>7.61</v>
      </c>
      <c r="J37">
        <v>7808</v>
      </c>
      <c r="K37">
        <v>7808</v>
      </c>
    </row>
    <row r="38" spans="1:11" x14ac:dyDescent="0.35">
      <c r="A38">
        <v>4.3</v>
      </c>
      <c r="B38">
        <v>36.51</v>
      </c>
      <c r="C38">
        <v>1525.25</v>
      </c>
      <c r="D38">
        <v>1482.95</v>
      </c>
      <c r="H38">
        <v>33.299999999999997</v>
      </c>
      <c r="I38">
        <v>7.51</v>
      </c>
      <c r="J38">
        <v>7418.4</v>
      </c>
      <c r="K38">
        <v>7418.4</v>
      </c>
    </row>
    <row r="39" spans="1:11" x14ac:dyDescent="0.35">
      <c r="A39">
        <v>4.4000000000000004</v>
      </c>
      <c r="B39">
        <v>36.409999999999997</v>
      </c>
      <c r="C39">
        <v>3127.8</v>
      </c>
      <c r="D39">
        <v>1776.17</v>
      </c>
      <c r="H39">
        <v>33.4</v>
      </c>
      <c r="I39">
        <v>7.41</v>
      </c>
      <c r="J39">
        <v>8072.29</v>
      </c>
      <c r="K39">
        <v>8072.29</v>
      </c>
    </row>
    <row r="40" spans="1:11" x14ac:dyDescent="0.35">
      <c r="A40">
        <v>4.5</v>
      </c>
      <c r="B40">
        <v>36.31</v>
      </c>
      <c r="C40">
        <v>19421</v>
      </c>
      <c r="D40">
        <v>2069.4</v>
      </c>
      <c r="H40">
        <v>33.5</v>
      </c>
      <c r="I40">
        <v>7.31</v>
      </c>
      <c r="J40">
        <v>8031.75</v>
      </c>
      <c r="K40">
        <v>8031.75</v>
      </c>
    </row>
    <row r="41" spans="1:11" x14ac:dyDescent="0.35">
      <c r="A41">
        <v>4.5999999999999996</v>
      </c>
      <c r="B41">
        <v>36.21</v>
      </c>
      <c r="C41">
        <v>50403</v>
      </c>
      <c r="D41">
        <v>2362.62</v>
      </c>
      <c r="H41">
        <v>33.6</v>
      </c>
      <c r="I41">
        <v>7.21</v>
      </c>
      <c r="J41">
        <v>8250.15</v>
      </c>
      <c r="K41">
        <v>8250.15</v>
      </c>
    </row>
    <row r="42" spans="1:11" x14ac:dyDescent="0.35">
      <c r="A42">
        <v>4.7</v>
      </c>
      <c r="B42">
        <v>36.11</v>
      </c>
      <c r="C42">
        <v>77130.100000000006</v>
      </c>
      <c r="D42">
        <v>2655.85</v>
      </c>
      <c r="H42">
        <v>33.700000000000003</v>
      </c>
      <c r="I42">
        <v>7.11</v>
      </c>
      <c r="J42">
        <v>8083.2</v>
      </c>
      <c r="K42">
        <v>8083.2</v>
      </c>
    </row>
    <row r="43" spans="1:11" x14ac:dyDescent="0.35">
      <c r="A43">
        <v>4.8</v>
      </c>
      <c r="B43">
        <v>36.01</v>
      </c>
      <c r="C43">
        <v>104797</v>
      </c>
      <c r="D43">
        <v>2949.07</v>
      </c>
      <c r="H43">
        <v>33.799999999999997</v>
      </c>
      <c r="I43">
        <v>7.01</v>
      </c>
      <c r="J43">
        <v>8459.11</v>
      </c>
      <c r="K43">
        <v>8459.11</v>
      </c>
    </row>
    <row r="44" spans="1:11" x14ac:dyDescent="0.35">
      <c r="A44">
        <v>4.9000000000000004</v>
      </c>
      <c r="B44">
        <v>35.909999999999997</v>
      </c>
      <c r="C44">
        <v>134672</v>
      </c>
      <c r="D44">
        <v>3242.3</v>
      </c>
      <c r="H44">
        <v>33.9</v>
      </c>
      <c r="I44">
        <v>6.91</v>
      </c>
      <c r="J44">
        <v>8018.49</v>
      </c>
      <c r="K44">
        <v>8018.49</v>
      </c>
    </row>
    <row r="45" spans="1:11" x14ac:dyDescent="0.35">
      <c r="A45">
        <v>5</v>
      </c>
      <c r="B45">
        <v>35.81</v>
      </c>
      <c r="C45">
        <v>165663</v>
      </c>
      <c r="D45">
        <v>3535.52</v>
      </c>
      <c r="H45">
        <v>34</v>
      </c>
      <c r="I45">
        <v>6.81</v>
      </c>
      <c r="J45">
        <v>8803.7099999999991</v>
      </c>
      <c r="K45">
        <v>8803.7099999999991</v>
      </c>
    </row>
    <row r="46" spans="1:11" x14ac:dyDescent="0.35">
      <c r="A46">
        <v>5.0999999999999996</v>
      </c>
      <c r="B46">
        <v>35.71</v>
      </c>
      <c r="C46">
        <v>216706</v>
      </c>
      <c r="D46">
        <v>3828.75</v>
      </c>
      <c r="H46">
        <v>34.1</v>
      </c>
      <c r="I46">
        <v>6.71</v>
      </c>
      <c r="J46">
        <v>8647.3700000000008</v>
      </c>
      <c r="K46">
        <v>8647.3700000000008</v>
      </c>
    </row>
    <row r="47" spans="1:11" x14ac:dyDescent="0.35">
      <c r="A47">
        <v>5.2</v>
      </c>
      <c r="B47">
        <v>35.61</v>
      </c>
      <c r="C47">
        <v>274689</v>
      </c>
      <c r="D47">
        <v>4121.97</v>
      </c>
      <c r="H47">
        <v>34.200000000000003</v>
      </c>
      <c r="I47">
        <v>6.61</v>
      </c>
      <c r="J47">
        <v>8327.6299999999992</v>
      </c>
      <c r="K47">
        <v>8327.6299999999992</v>
      </c>
    </row>
    <row r="48" spans="1:11" x14ac:dyDescent="0.35">
      <c r="A48">
        <v>5.3</v>
      </c>
      <c r="B48">
        <v>35.51</v>
      </c>
      <c r="C48">
        <v>291686</v>
      </c>
      <c r="D48">
        <v>4415.2</v>
      </c>
      <c r="H48">
        <v>34.299999999999997</v>
      </c>
      <c r="I48">
        <v>6.51</v>
      </c>
      <c r="J48">
        <v>8220.2199999999993</v>
      </c>
      <c r="K48">
        <v>8220.2199999999993</v>
      </c>
    </row>
    <row r="49" spans="1:11" x14ac:dyDescent="0.35">
      <c r="A49">
        <v>5.4</v>
      </c>
      <c r="B49">
        <v>35.409999999999997</v>
      </c>
      <c r="C49">
        <v>358476</v>
      </c>
      <c r="D49">
        <v>308200</v>
      </c>
      <c r="H49">
        <v>34.4</v>
      </c>
      <c r="I49">
        <v>6.41</v>
      </c>
      <c r="J49">
        <v>8498.08</v>
      </c>
      <c r="K49">
        <v>8498.08</v>
      </c>
    </row>
    <row r="50" spans="1:11" x14ac:dyDescent="0.35">
      <c r="A50">
        <v>5.5</v>
      </c>
      <c r="B50">
        <v>35.31</v>
      </c>
      <c r="C50">
        <v>707199</v>
      </c>
      <c r="D50">
        <v>807752</v>
      </c>
      <c r="H50">
        <v>34.5</v>
      </c>
      <c r="I50">
        <v>6.31</v>
      </c>
      <c r="J50">
        <v>8550.9500000000007</v>
      </c>
      <c r="K50">
        <v>8550.9500000000007</v>
      </c>
    </row>
    <row r="51" spans="1:11" x14ac:dyDescent="0.35">
      <c r="A51">
        <v>5.6</v>
      </c>
      <c r="B51">
        <v>35.21</v>
      </c>
      <c r="C51" s="1">
        <v>1357580</v>
      </c>
      <c r="D51" s="1">
        <v>1307300</v>
      </c>
      <c r="H51">
        <v>34.6</v>
      </c>
      <c r="I51">
        <v>6.21</v>
      </c>
      <c r="J51">
        <v>8641.6</v>
      </c>
      <c r="K51">
        <v>8641.6</v>
      </c>
    </row>
    <row r="52" spans="1:11" x14ac:dyDescent="0.35">
      <c r="A52">
        <v>5.7</v>
      </c>
      <c r="B52">
        <v>35.11</v>
      </c>
      <c r="C52" s="1">
        <v>1898240</v>
      </c>
      <c r="D52" s="1">
        <v>1898240</v>
      </c>
      <c r="H52">
        <v>34.700000000000003</v>
      </c>
      <c r="I52">
        <v>6.11</v>
      </c>
      <c r="J52">
        <v>8383.2800000000007</v>
      </c>
      <c r="K52">
        <v>8383.2800000000007</v>
      </c>
    </row>
    <row r="53" spans="1:11" x14ac:dyDescent="0.35">
      <c r="A53">
        <v>5.8</v>
      </c>
      <c r="B53">
        <v>35.01</v>
      </c>
      <c r="C53" s="1">
        <v>2200190</v>
      </c>
      <c r="D53" s="1">
        <v>2200190</v>
      </c>
      <c r="H53">
        <v>34.799999999999997</v>
      </c>
      <c r="I53">
        <v>6.01</v>
      </c>
      <c r="J53">
        <v>8218.7800000000007</v>
      </c>
      <c r="K53">
        <v>8218.7800000000007</v>
      </c>
    </row>
    <row r="54" spans="1:11" x14ac:dyDescent="0.35">
      <c r="A54">
        <v>5.9</v>
      </c>
      <c r="B54">
        <v>34.909999999999997</v>
      </c>
      <c r="C54" s="1">
        <v>2254710</v>
      </c>
      <c r="D54" s="1">
        <v>2254710</v>
      </c>
      <c r="H54">
        <v>34.9</v>
      </c>
      <c r="I54">
        <v>5.91</v>
      </c>
      <c r="J54">
        <v>7836.87</v>
      </c>
      <c r="K54">
        <v>7836.87</v>
      </c>
    </row>
    <row r="55" spans="1:11" x14ac:dyDescent="0.35">
      <c r="A55">
        <v>6</v>
      </c>
      <c r="B55">
        <v>34.81</v>
      </c>
      <c r="C55" s="1">
        <v>2131750</v>
      </c>
      <c r="D55" s="1">
        <v>2131750</v>
      </c>
      <c r="H55">
        <v>35</v>
      </c>
      <c r="I55">
        <v>5.81</v>
      </c>
      <c r="J55">
        <v>8647.3700000000008</v>
      </c>
      <c r="K55">
        <v>8647.3700000000008</v>
      </c>
    </row>
    <row r="56" spans="1:11" x14ac:dyDescent="0.35">
      <c r="A56">
        <v>6.1</v>
      </c>
      <c r="B56">
        <v>34.71</v>
      </c>
      <c r="C56" s="1">
        <v>1992470</v>
      </c>
      <c r="D56" s="1">
        <v>1992470</v>
      </c>
      <c r="H56">
        <v>35.1</v>
      </c>
      <c r="I56">
        <v>5.71</v>
      </c>
      <c r="J56">
        <v>8348.49</v>
      </c>
      <c r="K56">
        <v>8348.49</v>
      </c>
    </row>
    <row r="57" spans="1:11" x14ac:dyDescent="0.35">
      <c r="A57">
        <v>6.2</v>
      </c>
      <c r="B57">
        <v>34.61</v>
      </c>
      <c r="C57" s="1">
        <v>1901030</v>
      </c>
      <c r="D57" s="1">
        <v>1901030</v>
      </c>
      <c r="H57">
        <v>35.200000000000003</v>
      </c>
      <c r="I57">
        <v>5.61</v>
      </c>
      <c r="J57">
        <v>8361.6200000000008</v>
      </c>
      <c r="K57">
        <v>8361.6200000000008</v>
      </c>
    </row>
    <row r="58" spans="1:11" x14ac:dyDescent="0.35">
      <c r="A58">
        <v>6.3</v>
      </c>
      <c r="B58">
        <v>34.51</v>
      </c>
      <c r="C58" s="1">
        <v>1852730</v>
      </c>
      <c r="D58" s="1">
        <v>1852730</v>
      </c>
      <c r="H58">
        <v>35.299999999999997</v>
      </c>
      <c r="I58">
        <v>5.51</v>
      </c>
      <c r="J58">
        <v>7884.24</v>
      </c>
      <c r="K58">
        <v>7884.24</v>
      </c>
    </row>
    <row r="59" spans="1:11" x14ac:dyDescent="0.35">
      <c r="A59">
        <v>6.4</v>
      </c>
      <c r="B59">
        <v>34.409999999999997</v>
      </c>
      <c r="C59" s="1">
        <v>1832670</v>
      </c>
      <c r="D59" s="1">
        <v>1832670</v>
      </c>
      <c r="H59">
        <v>35.4</v>
      </c>
      <c r="I59">
        <v>5.41</v>
      </c>
      <c r="J59">
        <v>7705.24</v>
      </c>
      <c r="K59">
        <v>8270.01</v>
      </c>
    </row>
    <row r="60" spans="1:11" x14ac:dyDescent="0.35">
      <c r="A60">
        <v>6.5</v>
      </c>
      <c r="B60">
        <v>34.31</v>
      </c>
      <c r="C60" s="1">
        <v>1844240</v>
      </c>
      <c r="D60" s="1">
        <v>1844240</v>
      </c>
      <c r="H60">
        <v>35.5</v>
      </c>
      <c r="I60">
        <v>5.31</v>
      </c>
      <c r="J60">
        <v>7777.71</v>
      </c>
      <c r="K60">
        <v>7972.34</v>
      </c>
    </row>
    <row r="61" spans="1:11" x14ac:dyDescent="0.35">
      <c r="A61">
        <v>6.6</v>
      </c>
      <c r="B61">
        <v>34.21</v>
      </c>
      <c r="C61" s="1">
        <v>1867070</v>
      </c>
      <c r="D61" s="1">
        <v>1867070</v>
      </c>
      <c r="H61">
        <v>35.6</v>
      </c>
      <c r="I61">
        <v>5.21</v>
      </c>
      <c r="J61">
        <v>7640.64</v>
      </c>
      <c r="K61">
        <v>7674.67</v>
      </c>
    </row>
    <row r="62" spans="1:11" x14ac:dyDescent="0.35">
      <c r="A62">
        <v>6.7</v>
      </c>
      <c r="B62">
        <v>34.11</v>
      </c>
      <c r="C62" s="1">
        <v>1932150</v>
      </c>
      <c r="D62" s="1">
        <v>1932150</v>
      </c>
      <c r="H62">
        <v>35.700000000000003</v>
      </c>
      <c r="I62">
        <v>5.1100000000000003</v>
      </c>
      <c r="J62">
        <v>7269.01</v>
      </c>
      <c r="K62">
        <v>7376.99</v>
      </c>
    </row>
    <row r="63" spans="1:11" x14ac:dyDescent="0.35">
      <c r="A63">
        <v>6.8</v>
      </c>
      <c r="B63">
        <v>34.01</v>
      </c>
      <c r="C63" s="1">
        <v>1980000</v>
      </c>
      <c r="D63" s="1">
        <v>1980000</v>
      </c>
      <c r="H63">
        <v>35.799999999999997</v>
      </c>
      <c r="I63">
        <v>5.01</v>
      </c>
      <c r="J63">
        <v>7370.37</v>
      </c>
      <c r="K63">
        <v>7079.32</v>
      </c>
    </row>
    <row r="64" spans="1:11" x14ac:dyDescent="0.35">
      <c r="A64">
        <v>6.9</v>
      </c>
      <c r="B64">
        <v>33.909999999999997</v>
      </c>
      <c r="C64" s="1">
        <v>2034640</v>
      </c>
      <c r="D64" s="1">
        <v>2034640</v>
      </c>
      <c r="H64">
        <v>35.9</v>
      </c>
      <c r="I64">
        <v>4.91</v>
      </c>
      <c r="J64">
        <v>7131.73</v>
      </c>
      <c r="K64">
        <v>6781.65</v>
      </c>
    </row>
    <row r="65" spans="1:11" x14ac:dyDescent="0.35">
      <c r="A65">
        <v>7</v>
      </c>
      <c r="B65">
        <v>33.81</v>
      </c>
      <c r="C65" s="1">
        <v>2082350</v>
      </c>
      <c r="D65" s="1">
        <v>2082350</v>
      </c>
      <c r="H65">
        <v>36</v>
      </c>
      <c r="I65">
        <v>4.8099999999999996</v>
      </c>
      <c r="J65">
        <v>6502.34</v>
      </c>
      <c r="K65">
        <v>6483.98</v>
      </c>
    </row>
    <row r="66" spans="1:11" x14ac:dyDescent="0.35">
      <c r="A66">
        <v>7.1</v>
      </c>
      <c r="B66">
        <v>33.71</v>
      </c>
      <c r="C66" s="1">
        <v>2136770</v>
      </c>
      <c r="D66" s="1">
        <v>2136770</v>
      </c>
      <c r="H66">
        <v>36.1</v>
      </c>
      <c r="I66">
        <v>4.71</v>
      </c>
      <c r="J66">
        <v>6508.81</v>
      </c>
      <c r="K66">
        <v>6186.31</v>
      </c>
    </row>
    <row r="67" spans="1:11" x14ac:dyDescent="0.35">
      <c r="A67">
        <v>7.2</v>
      </c>
      <c r="B67">
        <v>33.61</v>
      </c>
      <c r="C67" s="1">
        <v>2195370</v>
      </c>
      <c r="D67" s="1">
        <v>2195370</v>
      </c>
      <c r="H67">
        <v>36.200000000000003</v>
      </c>
      <c r="I67">
        <v>4.6100000000000003</v>
      </c>
      <c r="J67">
        <v>6732.25</v>
      </c>
      <c r="K67">
        <v>5888.64</v>
      </c>
    </row>
    <row r="68" spans="1:11" x14ac:dyDescent="0.35">
      <c r="A68">
        <v>7.3</v>
      </c>
      <c r="B68">
        <v>33.51</v>
      </c>
      <c r="C68" s="1">
        <v>2224600</v>
      </c>
      <c r="D68" s="1">
        <v>2224600</v>
      </c>
      <c r="H68">
        <v>36.299999999999997</v>
      </c>
      <c r="I68">
        <v>4.51</v>
      </c>
      <c r="J68">
        <v>5815.61</v>
      </c>
      <c r="K68">
        <v>5590.97</v>
      </c>
    </row>
    <row r="69" spans="1:11" x14ac:dyDescent="0.35">
      <c r="A69">
        <v>7.4</v>
      </c>
      <c r="B69">
        <v>33.409999999999997</v>
      </c>
      <c r="C69" s="1">
        <v>2239940</v>
      </c>
      <c r="D69" s="1">
        <v>2239940</v>
      </c>
      <c r="H69">
        <v>36.4</v>
      </c>
      <c r="I69">
        <v>4.41</v>
      </c>
      <c r="J69">
        <v>5068.5</v>
      </c>
      <c r="K69">
        <v>5293.3</v>
      </c>
    </row>
    <row r="70" spans="1:11" x14ac:dyDescent="0.35">
      <c r="A70">
        <v>7.5</v>
      </c>
      <c r="B70">
        <v>33.31</v>
      </c>
      <c r="C70" s="1">
        <v>2254950</v>
      </c>
      <c r="D70" s="1">
        <v>2254950</v>
      </c>
      <c r="H70">
        <v>36.5</v>
      </c>
      <c r="I70">
        <v>4.3099999999999996</v>
      </c>
      <c r="J70">
        <v>4807.92</v>
      </c>
      <c r="K70">
        <v>4995.63</v>
      </c>
    </row>
    <row r="71" spans="1:11" x14ac:dyDescent="0.35">
      <c r="A71">
        <v>7.6</v>
      </c>
      <c r="B71">
        <v>33.21</v>
      </c>
      <c r="C71" s="1">
        <v>2274660</v>
      </c>
      <c r="D71" s="1">
        <v>2274660</v>
      </c>
      <c r="H71">
        <v>36.6</v>
      </c>
      <c r="I71">
        <v>4.21</v>
      </c>
      <c r="J71">
        <v>4279.24</v>
      </c>
      <c r="K71">
        <v>4697.96</v>
      </c>
    </row>
    <row r="72" spans="1:11" x14ac:dyDescent="0.35">
      <c r="A72">
        <v>7.7</v>
      </c>
      <c r="B72">
        <v>33.11</v>
      </c>
      <c r="C72" s="1">
        <v>2272430</v>
      </c>
      <c r="D72" s="1">
        <v>2272430</v>
      </c>
      <c r="H72">
        <v>36.700000000000003</v>
      </c>
      <c r="I72">
        <v>4.1100000000000003</v>
      </c>
      <c r="J72">
        <v>4082.69</v>
      </c>
      <c r="K72">
        <v>4400.29</v>
      </c>
    </row>
    <row r="73" spans="1:11" x14ac:dyDescent="0.35">
      <c r="A73">
        <v>7.8</v>
      </c>
      <c r="B73">
        <v>33.01</v>
      </c>
      <c r="C73" s="1">
        <v>2271110</v>
      </c>
      <c r="D73" s="1">
        <v>2271110</v>
      </c>
      <c r="H73">
        <v>36.799999999999997</v>
      </c>
      <c r="I73">
        <v>4.01</v>
      </c>
      <c r="J73">
        <v>4039.15</v>
      </c>
      <c r="K73">
        <v>4102.62</v>
      </c>
    </row>
    <row r="74" spans="1:11" x14ac:dyDescent="0.35">
      <c r="A74">
        <v>7.9</v>
      </c>
      <c r="B74">
        <v>32.909999999999997</v>
      </c>
      <c r="C74" s="1">
        <v>2282060</v>
      </c>
      <c r="D74" s="1">
        <v>2282060</v>
      </c>
      <c r="H74">
        <v>36.9</v>
      </c>
      <c r="I74">
        <v>3.91</v>
      </c>
      <c r="J74">
        <v>3731.14</v>
      </c>
      <c r="K74">
        <v>3804.95</v>
      </c>
    </row>
    <row r="75" spans="1:11" x14ac:dyDescent="0.35">
      <c r="A75">
        <v>8</v>
      </c>
      <c r="B75">
        <v>32.81</v>
      </c>
      <c r="C75" s="1">
        <v>2272730</v>
      </c>
      <c r="D75" s="1">
        <v>2272730</v>
      </c>
      <c r="H75">
        <v>37</v>
      </c>
      <c r="I75">
        <v>3.81</v>
      </c>
      <c r="J75">
        <v>3221.23</v>
      </c>
      <c r="K75">
        <v>3507.28</v>
      </c>
    </row>
    <row r="76" spans="1:11" x14ac:dyDescent="0.35">
      <c r="A76">
        <v>8.1</v>
      </c>
      <c r="B76">
        <v>32.71</v>
      </c>
      <c r="C76" s="1">
        <v>2255990</v>
      </c>
      <c r="D76" s="1">
        <v>2255990</v>
      </c>
      <c r="H76">
        <v>37.1</v>
      </c>
      <c r="I76">
        <v>3.71</v>
      </c>
      <c r="J76">
        <v>2611.61</v>
      </c>
      <c r="K76">
        <v>3209.61</v>
      </c>
    </row>
    <row r="77" spans="1:11" x14ac:dyDescent="0.35">
      <c r="A77">
        <v>8.1999999999999993</v>
      </c>
      <c r="B77">
        <v>32.61</v>
      </c>
      <c r="C77" s="1">
        <v>2243000</v>
      </c>
      <c r="D77" s="1">
        <v>2243000</v>
      </c>
      <c r="H77">
        <v>37.200000000000003</v>
      </c>
      <c r="I77">
        <v>3.61</v>
      </c>
      <c r="J77">
        <v>2721.61</v>
      </c>
      <c r="K77">
        <v>2911.93</v>
      </c>
    </row>
    <row r="78" spans="1:11" x14ac:dyDescent="0.35">
      <c r="A78">
        <v>8.3000000000000007</v>
      </c>
      <c r="B78">
        <v>32.51</v>
      </c>
      <c r="C78" s="1">
        <v>2217380</v>
      </c>
      <c r="D78" s="1">
        <v>2217380</v>
      </c>
      <c r="H78">
        <v>37.299999999999997</v>
      </c>
      <c r="I78">
        <v>3.51</v>
      </c>
      <c r="J78">
        <v>2186.84</v>
      </c>
      <c r="K78">
        <v>2614.2600000000002</v>
      </c>
    </row>
    <row r="79" spans="1:11" x14ac:dyDescent="0.35">
      <c r="A79">
        <v>8.4</v>
      </c>
      <c r="B79">
        <v>32.409999999999997</v>
      </c>
      <c r="C79" s="1">
        <v>2193260</v>
      </c>
      <c r="D79" s="1">
        <v>2193260</v>
      </c>
      <c r="H79">
        <v>37.4</v>
      </c>
      <c r="I79">
        <v>3.41</v>
      </c>
      <c r="J79">
        <v>1884.04</v>
      </c>
      <c r="K79">
        <v>2316.59</v>
      </c>
    </row>
    <row r="80" spans="1:11" x14ac:dyDescent="0.35">
      <c r="A80">
        <v>8.5</v>
      </c>
      <c r="B80">
        <v>32.31</v>
      </c>
      <c r="C80" s="1">
        <v>2168970</v>
      </c>
      <c r="D80" s="1">
        <v>2168970</v>
      </c>
      <c r="H80">
        <v>37.5</v>
      </c>
      <c r="I80">
        <v>3.31</v>
      </c>
      <c r="J80">
        <v>1811.16</v>
      </c>
      <c r="K80">
        <v>2018.92</v>
      </c>
    </row>
    <row r="81" spans="1:11" x14ac:dyDescent="0.35">
      <c r="A81">
        <v>8.6</v>
      </c>
      <c r="B81">
        <v>32.21</v>
      </c>
      <c r="C81" s="1">
        <v>2156940</v>
      </c>
      <c r="D81" s="1">
        <v>2156940</v>
      </c>
      <c r="H81">
        <v>37.6</v>
      </c>
      <c r="I81">
        <v>3.21</v>
      </c>
      <c r="J81">
        <v>1381.74</v>
      </c>
      <c r="K81">
        <v>1721.25</v>
      </c>
    </row>
    <row r="82" spans="1:11" x14ac:dyDescent="0.35">
      <c r="A82">
        <v>8.6999999999999993</v>
      </c>
      <c r="B82">
        <v>32.11</v>
      </c>
      <c r="C82" s="1">
        <v>2134220</v>
      </c>
      <c r="D82" s="1">
        <v>2134220</v>
      </c>
      <c r="H82">
        <v>37.700000000000003</v>
      </c>
      <c r="I82">
        <v>3.11</v>
      </c>
      <c r="J82">
        <v>1231.8399999999999</v>
      </c>
      <c r="K82">
        <v>1423.58</v>
      </c>
    </row>
    <row r="83" spans="1:11" x14ac:dyDescent="0.35">
      <c r="A83">
        <v>8.8000000000000007</v>
      </c>
      <c r="B83">
        <v>32.01</v>
      </c>
      <c r="C83" s="1">
        <v>2120250</v>
      </c>
      <c r="D83" s="1">
        <v>2120250</v>
      </c>
      <c r="H83">
        <v>37.799999999999997</v>
      </c>
      <c r="I83">
        <v>3.01</v>
      </c>
      <c r="J83">
        <v>1055.8599999999999</v>
      </c>
      <c r="K83">
        <v>1125.9100000000001</v>
      </c>
    </row>
    <row r="84" spans="1:11" x14ac:dyDescent="0.35">
      <c r="A84">
        <v>8.9</v>
      </c>
      <c r="B84">
        <v>31.91</v>
      </c>
      <c r="C84" s="1">
        <v>2108460</v>
      </c>
      <c r="D84" s="1">
        <v>2108460</v>
      </c>
      <c r="H84">
        <v>37.9</v>
      </c>
      <c r="I84">
        <v>2.91</v>
      </c>
      <c r="J84">
        <v>1136.32</v>
      </c>
      <c r="K84">
        <v>828.24</v>
      </c>
    </row>
    <row r="85" spans="1:11" x14ac:dyDescent="0.35">
      <c r="A85">
        <v>9</v>
      </c>
      <c r="B85">
        <v>31.81</v>
      </c>
      <c r="C85" s="1">
        <v>2094440</v>
      </c>
      <c r="D85" s="1">
        <v>2094440</v>
      </c>
      <c r="H85">
        <v>38</v>
      </c>
      <c r="I85">
        <v>2.81</v>
      </c>
      <c r="J85">
        <v>1056.31</v>
      </c>
      <c r="K85">
        <v>530.57000000000005</v>
      </c>
    </row>
    <row r="86" spans="1:11" x14ac:dyDescent="0.35">
      <c r="A86">
        <v>9.1</v>
      </c>
      <c r="B86">
        <v>31.71</v>
      </c>
      <c r="C86" s="1">
        <v>2096650</v>
      </c>
      <c r="D86" s="1">
        <v>2096650</v>
      </c>
      <c r="H86">
        <v>38.1</v>
      </c>
      <c r="I86">
        <v>2.71</v>
      </c>
      <c r="J86">
        <v>953.03499999999997</v>
      </c>
      <c r="K86">
        <v>306.27499999999998</v>
      </c>
    </row>
    <row r="87" spans="1:11" x14ac:dyDescent="0.35">
      <c r="A87">
        <v>9.1999999999999993</v>
      </c>
      <c r="B87">
        <v>31.61</v>
      </c>
      <c r="C87" s="1">
        <v>2093800</v>
      </c>
      <c r="D87" s="1">
        <v>2093800</v>
      </c>
      <c r="H87">
        <v>38.200000000000003</v>
      </c>
      <c r="I87">
        <v>2.61</v>
      </c>
      <c r="J87">
        <v>895.202</v>
      </c>
      <c r="K87">
        <v>303.72800000000001</v>
      </c>
    </row>
    <row r="88" spans="1:11" x14ac:dyDescent="0.35">
      <c r="A88">
        <v>9.3000000000000007</v>
      </c>
      <c r="B88">
        <v>31.51</v>
      </c>
      <c r="C88" s="1">
        <v>2099130</v>
      </c>
      <c r="D88" s="1">
        <v>2099130</v>
      </c>
      <c r="H88">
        <v>38.299999999999997</v>
      </c>
      <c r="I88">
        <v>2.5099999999999998</v>
      </c>
      <c r="J88">
        <v>669.12300000000005</v>
      </c>
      <c r="K88">
        <v>301.18099999999998</v>
      </c>
    </row>
    <row r="89" spans="1:11" x14ac:dyDescent="0.35">
      <c r="A89">
        <v>9.4</v>
      </c>
      <c r="B89">
        <v>31.41</v>
      </c>
      <c r="C89" s="1">
        <v>2107650</v>
      </c>
      <c r="D89" s="1">
        <v>2107650</v>
      </c>
      <c r="H89">
        <v>38.4</v>
      </c>
      <c r="I89">
        <v>2.41</v>
      </c>
      <c r="J89">
        <v>789.46299999999997</v>
      </c>
      <c r="K89">
        <v>298.63400000000001</v>
      </c>
    </row>
    <row r="90" spans="1:11" x14ac:dyDescent="0.35">
      <c r="A90">
        <v>9.5</v>
      </c>
      <c r="B90">
        <v>31.31</v>
      </c>
      <c r="C90" s="1">
        <v>2119040</v>
      </c>
      <c r="D90" s="1">
        <v>2119040</v>
      </c>
      <c r="H90">
        <v>38.5</v>
      </c>
      <c r="I90">
        <v>2.31</v>
      </c>
      <c r="J90">
        <v>687.93200000000002</v>
      </c>
      <c r="K90">
        <v>296.08600000000001</v>
      </c>
    </row>
    <row r="91" spans="1:11" x14ac:dyDescent="0.35">
      <c r="A91">
        <v>9.6</v>
      </c>
      <c r="B91">
        <v>31.21</v>
      </c>
      <c r="C91" s="1">
        <v>2126880</v>
      </c>
      <c r="D91" s="1">
        <v>2126880</v>
      </c>
      <c r="H91">
        <v>38.6</v>
      </c>
      <c r="I91">
        <v>2.21</v>
      </c>
      <c r="J91">
        <v>725.327</v>
      </c>
      <c r="K91">
        <v>293.53899999999999</v>
      </c>
    </row>
    <row r="92" spans="1:11" x14ac:dyDescent="0.35">
      <c r="A92">
        <v>9.6999999999999993</v>
      </c>
      <c r="B92">
        <v>31.11</v>
      </c>
      <c r="C92" s="1">
        <v>2165830</v>
      </c>
      <c r="D92" s="1">
        <v>2165830</v>
      </c>
      <c r="H92">
        <v>38.700000000000003</v>
      </c>
      <c r="I92">
        <v>2.11</v>
      </c>
      <c r="J92">
        <v>608.899</v>
      </c>
      <c r="K92">
        <v>290.99200000000002</v>
      </c>
    </row>
    <row r="93" spans="1:11" x14ac:dyDescent="0.35">
      <c r="A93">
        <v>9.8000000000000007</v>
      </c>
      <c r="B93">
        <v>31.01</v>
      </c>
      <c r="C93" s="1">
        <v>2185200</v>
      </c>
      <c r="D93" s="1">
        <v>2185200</v>
      </c>
      <c r="H93">
        <v>38.799999999999997</v>
      </c>
      <c r="I93">
        <v>2.0099999999999998</v>
      </c>
      <c r="J93">
        <v>560.447</v>
      </c>
      <c r="K93">
        <v>288.44499999999999</v>
      </c>
    </row>
    <row r="94" spans="1:11" x14ac:dyDescent="0.35">
      <c r="A94">
        <v>9.9</v>
      </c>
      <c r="B94">
        <v>30.91</v>
      </c>
      <c r="C94" s="1">
        <v>2206620</v>
      </c>
      <c r="D94" s="1">
        <v>2206620</v>
      </c>
      <c r="H94">
        <v>38.9</v>
      </c>
      <c r="I94">
        <v>1.91</v>
      </c>
      <c r="J94">
        <v>649.024</v>
      </c>
      <c r="K94">
        <v>285.89800000000002</v>
      </c>
    </row>
    <row r="95" spans="1:11" x14ac:dyDescent="0.35">
      <c r="A95">
        <v>10</v>
      </c>
      <c r="B95">
        <v>30.81</v>
      </c>
      <c r="C95" s="1">
        <v>2237490</v>
      </c>
      <c r="D95" s="1">
        <v>2237490</v>
      </c>
      <c r="H95">
        <v>39</v>
      </c>
      <c r="I95">
        <v>1.81</v>
      </c>
      <c r="J95">
        <v>610.54600000000005</v>
      </c>
      <c r="K95">
        <v>283.351</v>
      </c>
    </row>
    <row r="96" spans="1:11" x14ac:dyDescent="0.35">
      <c r="A96">
        <v>10.1</v>
      </c>
      <c r="B96">
        <v>30.71</v>
      </c>
      <c r="C96" s="1">
        <v>2258880</v>
      </c>
      <c r="D96" s="1">
        <v>2258880</v>
      </c>
      <c r="H96">
        <v>39.1</v>
      </c>
      <c r="I96">
        <v>1.71</v>
      </c>
      <c r="J96">
        <v>568.577</v>
      </c>
      <c r="K96">
        <v>280.803</v>
      </c>
    </row>
    <row r="97" spans="1:11" x14ac:dyDescent="0.35">
      <c r="A97">
        <v>10.199999999999999</v>
      </c>
      <c r="B97">
        <v>30.61</v>
      </c>
      <c r="C97" s="1">
        <v>2276810</v>
      </c>
      <c r="D97" s="1">
        <v>2276810</v>
      </c>
      <c r="H97">
        <v>39.200000000000003</v>
      </c>
      <c r="I97">
        <v>1.61</v>
      </c>
      <c r="J97">
        <v>433.03500000000003</v>
      </c>
      <c r="K97">
        <v>278.25599999999997</v>
      </c>
    </row>
    <row r="98" spans="1:11" x14ac:dyDescent="0.35">
      <c r="A98">
        <v>10.3</v>
      </c>
      <c r="B98">
        <v>30.51</v>
      </c>
      <c r="C98" s="1">
        <v>2296800</v>
      </c>
      <c r="D98" s="1">
        <v>2296800</v>
      </c>
      <c r="H98">
        <v>39.299999999999997</v>
      </c>
      <c r="I98">
        <v>1.51</v>
      </c>
      <c r="J98">
        <v>596.08799999999997</v>
      </c>
      <c r="K98">
        <v>275.709</v>
      </c>
    </row>
    <row r="99" spans="1:11" x14ac:dyDescent="0.35">
      <c r="A99">
        <v>10.4</v>
      </c>
      <c r="B99">
        <v>30.41</v>
      </c>
      <c r="C99" s="1">
        <v>2332780</v>
      </c>
      <c r="D99" s="1">
        <v>2332780</v>
      </c>
      <c r="H99">
        <v>39.4</v>
      </c>
      <c r="I99">
        <v>1.41</v>
      </c>
      <c r="J99">
        <v>440.54599999999999</v>
      </c>
      <c r="K99">
        <v>273.16199999999998</v>
      </c>
    </row>
    <row r="100" spans="1:11" x14ac:dyDescent="0.35">
      <c r="A100">
        <v>10.5</v>
      </c>
      <c r="B100">
        <v>30.31</v>
      </c>
      <c r="C100" s="1">
        <v>2348240</v>
      </c>
      <c r="D100" s="1">
        <v>2348240</v>
      </c>
      <c r="H100">
        <v>39.5</v>
      </c>
      <c r="I100">
        <v>1.31</v>
      </c>
      <c r="J100">
        <v>491.30700000000002</v>
      </c>
      <c r="K100">
        <v>270.61500000000001</v>
      </c>
    </row>
    <row r="101" spans="1:11" x14ac:dyDescent="0.35">
      <c r="A101">
        <v>10.6</v>
      </c>
      <c r="B101">
        <v>30.21</v>
      </c>
      <c r="C101" s="1">
        <v>2354240</v>
      </c>
      <c r="D101" s="1">
        <v>2354240</v>
      </c>
      <c r="H101">
        <v>39.6</v>
      </c>
      <c r="I101">
        <v>1.21</v>
      </c>
      <c r="J101">
        <v>586.19500000000005</v>
      </c>
      <c r="K101">
        <v>268.06700000000001</v>
      </c>
    </row>
    <row r="102" spans="1:11" x14ac:dyDescent="0.35">
      <c r="A102">
        <v>10.7</v>
      </c>
      <c r="B102">
        <v>30.11</v>
      </c>
      <c r="C102" s="1">
        <v>2355370</v>
      </c>
      <c r="D102" s="1">
        <v>2355370</v>
      </c>
      <c r="H102">
        <v>39.700000000000003</v>
      </c>
      <c r="I102">
        <v>1.1100000000000001</v>
      </c>
      <c r="J102">
        <v>312.71300000000002</v>
      </c>
      <c r="K102">
        <v>265.52</v>
      </c>
    </row>
    <row r="103" spans="1:11" x14ac:dyDescent="0.35">
      <c r="A103">
        <v>10.8</v>
      </c>
      <c r="B103">
        <v>30.01</v>
      </c>
      <c r="C103" s="1">
        <v>2356190</v>
      </c>
      <c r="D103" s="1">
        <v>2356190</v>
      </c>
      <c r="H103">
        <v>39.799999999999997</v>
      </c>
      <c r="I103">
        <v>1.01</v>
      </c>
      <c r="J103">
        <v>461.11799999999999</v>
      </c>
      <c r="K103">
        <v>262.97300000000001</v>
      </c>
    </row>
    <row r="104" spans="1:11" x14ac:dyDescent="0.35">
      <c r="A104">
        <v>10.9</v>
      </c>
      <c r="B104">
        <v>29.91</v>
      </c>
      <c r="C104" s="1">
        <v>2346510</v>
      </c>
      <c r="D104" s="1">
        <v>2346510</v>
      </c>
      <c r="H104">
        <v>39.9</v>
      </c>
      <c r="I104">
        <v>0.91</v>
      </c>
      <c r="J104">
        <v>416.5</v>
      </c>
      <c r="K104">
        <v>260.42599999999999</v>
      </c>
    </row>
    <row r="105" spans="1:11" x14ac:dyDescent="0.35">
      <c r="A105">
        <v>11</v>
      </c>
      <c r="B105">
        <v>29.81</v>
      </c>
      <c r="C105" s="1">
        <v>2349640</v>
      </c>
      <c r="D105" s="1">
        <v>2349640</v>
      </c>
      <c r="H105">
        <v>40</v>
      </c>
      <c r="I105">
        <v>0.81</v>
      </c>
      <c r="J105">
        <v>466.733</v>
      </c>
      <c r="K105">
        <v>257.87900000000002</v>
      </c>
    </row>
    <row r="106" spans="1:11" x14ac:dyDescent="0.35">
      <c r="A106">
        <v>11.1</v>
      </c>
      <c r="B106">
        <v>29.71</v>
      </c>
      <c r="C106" s="1">
        <v>2348930</v>
      </c>
      <c r="D106" s="1">
        <v>2348930</v>
      </c>
      <c r="H106">
        <v>40.1</v>
      </c>
      <c r="I106">
        <v>0.71</v>
      </c>
      <c r="J106">
        <v>457.28699999999998</v>
      </c>
      <c r="K106">
        <v>255.33099999999999</v>
      </c>
    </row>
    <row r="107" spans="1:11" x14ac:dyDescent="0.35">
      <c r="A107">
        <v>11.2</v>
      </c>
      <c r="B107">
        <v>29.61</v>
      </c>
      <c r="C107" s="1">
        <v>2329190</v>
      </c>
      <c r="D107" s="1">
        <v>2329190</v>
      </c>
      <c r="H107">
        <v>40.200000000000003</v>
      </c>
      <c r="I107">
        <v>0.61</v>
      </c>
      <c r="J107">
        <v>506.625</v>
      </c>
      <c r="K107">
        <v>252.78399999999999</v>
      </c>
    </row>
    <row r="108" spans="1:11" x14ac:dyDescent="0.35">
      <c r="A108">
        <v>11.3</v>
      </c>
      <c r="B108">
        <v>29.51</v>
      </c>
      <c r="C108" s="1">
        <v>2314590</v>
      </c>
      <c r="D108" s="1">
        <v>2314590</v>
      </c>
      <c r="H108">
        <v>40.299999999999997</v>
      </c>
      <c r="I108">
        <v>0.51</v>
      </c>
      <c r="J108">
        <v>509.14</v>
      </c>
      <c r="K108">
        <v>250.23699999999999</v>
      </c>
    </row>
    <row r="109" spans="1:11" x14ac:dyDescent="0.35">
      <c r="A109">
        <v>11.4</v>
      </c>
      <c r="B109">
        <v>29.41</v>
      </c>
      <c r="C109" s="1">
        <v>2296430</v>
      </c>
      <c r="D109" s="1">
        <v>2296430</v>
      </c>
      <c r="H109">
        <v>40.4</v>
      </c>
      <c r="I109">
        <v>0.41</v>
      </c>
      <c r="J109">
        <v>407.49299999999999</v>
      </c>
      <c r="K109">
        <v>247.69</v>
      </c>
    </row>
    <row r="110" spans="1:11" x14ac:dyDescent="0.35">
      <c r="A110">
        <v>11.5</v>
      </c>
      <c r="B110">
        <v>29.31</v>
      </c>
      <c r="C110" s="1">
        <v>2263590</v>
      </c>
      <c r="D110" s="1">
        <v>2263590</v>
      </c>
      <c r="H110">
        <v>40.5</v>
      </c>
      <c r="I110">
        <v>0.31</v>
      </c>
      <c r="J110">
        <v>534.56600000000003</v>
      </c>
      <c r="K110">
        <v>245.143</v>
      </c>
    </row>
    <row r="111" spans="1:11" x14ac:dyDescent="0.35">
      <c r="A111">
        <v>11.6</v>
      </c>
      <c r="B111">
        <v>29.21</v>
      </c>
      <c r="C111" s="1">
        <v>2256700</v>
      </c>
      <c r="D111" s="1">
        <v>2256700</v>
      </c>
      <c r="H111">
        <v>40.6</v>
      </c>
      <c r="I111">
        <v>0.21</v>
      </c>
      <c r="J111">
        <v>448.26299999999998</v>
      </c>
      <c r="K111">
        <v>242.596</v>
      </c>
    </row>
    <row r="112" spans="1:11" x14ac:dyDescent="0.35">
      <c r="A112">
        <v>11.7</v>
      </c>
      <c r="B112">
        <v>29.11</v>
      </c>
      <c r="C112" s="1">
        <v>2229840</v>
      </c>
      <c r="D112" s="1">
        <v>2229840</v>
      </c>
      <c r="H112">
        <v>40.700000000000003</v>
      </c>
      <c r="I112">
        <v>0.11</v>
      </c>
      <c r="J112">
        <v>431.09199999999998</v>
      </c>
      <c r="K112">
        <v>240.048</v>
      </c>
    </row>
    <row r="113" spans="1:11" x14ac:dyDescent="0.35">
      <c r="A113">
        <v>11.8</v>
      </c>
      <c r="B113">
        <v>29.01</v>
      </c>
      <c r="C113" s="1">
        <v>2202970</v>
      </c>
      <c r="D113" s="1">
        <v>2202970</v>
      </c>
      <c r="H113">
        <v>40.799999999999997</v>
      </c>
      <c r="I113">
        <v>0.01</v>
      </c>
      <c r="J113">
        <v>508.90800000000002</v>
      </c>
      <c r="K113">
        <v>237.501</v>
      </c>
    </row>
    <row r="114" spans="1:11" x14ac:dyDescent="0.35">
      <c r="A114">
        <v>11.9</v>
      </c>
      <c r="B114">
        <v>28.91</v>
      </c>
      <c r="C114" s="1">
        <v>2186420</v>
      </c>
      <c r="D114" s="1">
        <v>2186420</v>
      </c>
      <c r="H114">
        <v>40.9</v>
      </c>
      <c r="I114">
        <v>-0.09</v>
      </c>
      <c r="J114">
        <v>488.46899999999999</v>
      </c>
      <c r="K114">
        <v>234.95400000000001</v>
      </c>
    </row>
    <row r="115" spans="1:11" x14ac:dyDescent="0.35">
      <c r="A115">
        <v>12</v>
      </c>
      <c r="B115">
        <v>28.81</v>
      </c>
      <c r="C115" s="1">
        <v>2172140</v>
      </c>
      <c r="D115" s="1">
        <v>2172140</v>
      </c>
      <c r="H115">
        <v>41</v>
      </c>
      <c r="I115">
        <v>-0.19</v>
      </c>
      <c r="J115">
        <v>622.846</v>
      </c>
      <c r="K115">
        <v>232.40700000000001</v>
      </c>
    </row>
    <row r="116" spans="1:11" x14ac:dyDescent="0.35">
      <c r="A116">
        <v>12.1</v>
      </c>
      <c r="B116">
        <v>28.71</v>
      </c>
      <c r="C116" s="1">
        <v>2156600</v>
      </c>
      <c r="D116" s="1">
        <v>2156600</v>
      </c>
      <c r="H116">
        <v>41.1</v>
      </c>
      <c r="I116">
        <v>-0.28999999999999998</v>
      </c>
      <c r="J116">
        <v>498.25400000000002</v>
      </c>
      <c r="K116">
        <v>229.86</v>
      </c>
    </row>
    <row r="117" spans="1:11" x14ac:dyDescent="0.35">
      <c r="A117">
        <v>12.2</v>
      </c>
      <c r="B117">
        <v>28.61</v>
      </c>
      <c r="C117" s="1">
        <v>2156800</v>
      </c>
      <c r="D117" s="1">
        <v>2156800</v>
      </c>
      <c r="H117">
        <v>41.2</v>
      </c>
      <c r="I117">
        <v>-0.39</v>
      </c>
      <c r="J117">
        <v>449.88400000000001</v>
      </c>
      <c r="K117">
        <v>227.31200000000001</v>
      </c>
    </row>
    <row r="118" spans="1:11" x14ac:dyDescent="0.35">
      <c r="A118">
        <v>12.3</v>
      </c>
      <c r="B118">
        <v>28.51</v>
      </c>
      <c r="C118" s="1">
        <v>2153830</v>
      </c>
      <c r="D118" s="1">
        <v>2153830</v>
      </c>
      <c r="H118">
        <v>41.3</v>
      </c>
      <c r="I118">
        <v>-0.49</v>
      </c>
      <c r="J118">
        <v>467.93200000000002</v>
      </c>
      <c r="K118">
        <v>224.76499999999999</v>
      </c>
    </row>
    <row r="119" spans="1:11" x14ac:dyDescent="0.35">
      <c r="A119">
        <v>12.4</v>
      </c>
      <c r="B119">
        <v>28.41</v>
      </c>
      <c r="C119" s="1">
        <v>2153320</v>
      </c>
      <c r="D119" s="1">
        <v>2153320</v>
      </c>
      <c r="H119">
        <v>41.4</v>
      </c>
      <c r="I119">
        <v>-0.59</v>
      </c>
      <c r="J119">
        <v>430.53699999999998</v>
      </c>
      <c r="K119">
        <v>222.21799999999999</v>
      </c>
    </row>
    <row r="120" spans="1:11" x14ac:dyDescent="0.35">
      <c r="A120">
        <v>12.5</v>
      </c>
      <c r="B120">
        <v>28.31</v>
      </c>
      <c r="C120" s="1">
        <v>2150030</v>
      </c>
      <c r="D120" s="1">
        <v>2150030</v>
      </c>
      <c r="H120">
        <v>41.5</v>
      </c>
      <c r="I120">
        <v>-0.69</v>
      </c>
      <c r="J120">
        <v>603.07000000000005</v>
      </c>
      <c r="K120">
        <v>219.67099999999999</v>
      </c>
    </row>
    <row r="121" spans="1:11" x14ac:dyDescent="0.35">
      <c r="A121">
        <v>12.6</v>
      </c>
      <c r="B121">
        <v>28.21</v>
      </c>
      <c r="C121" s="1">
        <v>2137780</v>
      </c>
      <c r="D121" s="1">
        <v>2137780</v>
      </c>
      <c r="H121">
        <v>41.6</v>
      </c>
      <c r="I121">
        <v>-0.79</v>
      </c>
      <c r="J121">
        <v>596.72400000000005</v>
      </c>
      <c r="K121">
        <v>217.124</v>
      </c>
    </row>
    <row r="122" spans="1:11" x14ac:dyDescent="0.35">
      <c r="A122">
        <v>12.7</v>
      </c>
      <c r="B122">
        <v>28.11</v>
      </c>
      <c r="C122" s="1">
        <v>2149440</v>
      </c>
      <c r="D122" s="1">
        <v>2149440</v>
      </c>
      <c r="H122">
        <v>41.7</v>
      </c>
      <c r="I122">
        <v>-0.89</v>
      </c>
      <c r="J122">
        <v>613.697</v>
      </c>
      <c r="K122">
        <v>214.577</v>
      </c>
    </row>
    <row r="123" spans="1:11" x14ac:dyDescent="0.35">
      <c r="A123">
        <v>12.8</v>
      </c>
      <c r="B123">
        <v>28.01</v>
      </c>
      <c r="C123" s="1">
        <v>2145990</v>
      </c>
      <c r="D123" s="1">
        <v>2145990</v>
      </c>
      <c r="H123">
        <v>41.8</v>
      </c>
      <c r="I123">
        <v>-0.99</v>
      </c>
      <c r="J123">
        <v>465.87299999999999</v>
      </c>
      <c r="K123">
        <v>212.029</v>
      </c>
    </row>
    <row r="124" spans="1:11" x14ac:dyDescent="0.35">
      <c r="A124">
        <v>12.9</v>
      </c>
      <c r="B124">
        <v>27.91</v>
      </c>
      <c r="C124" s="1">
        <v>2159110</v>
      </c>
      <c r="D124" s="1">
        <v>2159110</v>
      </c>
      <c r="H124">
        <v>41.9</v>
      </c>
      <c r="I124">
        <v>-1.0900000000000001</v>
      </c>
      <c r="J124">
        <v>529.23900000000003</v>
      </c>
      <c r="K124">
        <v>209.482</v>
      </c>
    </row>
    <row r="125" spans="1:11" x14ac:dyDescent="0.35">
      <c r="A125">
        <v>13</v>
      </c>
      <c r="B125">
        <v>27.81</v>
      </c>
      <c r="C125" s="1">
        <v>2147940</v>
      </c>
      <c r="D125" s="1">
        <v>2147940</v>
      </c>
      <c r="H125">
        <v>42</v>
      </c>
      <c r="I125">
        <v>-1.19</v>
      </c>
      <c r="J125">
        <v>491.63</v>
      </c>
      <c r="K125">
        <v>206.935</v>
      </c>
    </row>
    <row r="126" spans="1:11" x14ac:dyDescent="0.35">
      <c r="A126">
        <v>13.1</v>
      </c>
      <c r="B126">
        <v>27.71</v>
      </c>
      <c r="C126" s="1">
        <v>2162820</v>
      </c>
      <c r="D126" s="1">
        <v>2162820</v>
      </c>
      <c r="H126">
        <v>42.1</v>
      </c>
      <c r="I126">
        <v>-1.29</v>
      </c>
      <c r="J126">
        <v>465.75700000000001</v>
      </c>
      <c r="K126">
        <v>204.38800000000001</v>
      </c>
    </row>
    <row r="127" spans="1:11" x14ac:dyDescent="0.35">
      <c r="A127">
        <v>13.2</v>
      </c>
      <c r="B127">
        <v>27.61</v>
      </c>
      <c r="C127" s="1">
        <v>2167320</v>
      </c>
      <c r="D127" s="1">
        <v>2167320</v>
      </c>
      <c r="H127">
        <v>42.2</v>
      </c>
      <c r="I127">
        <v>-1.39</v>
      </c>
      <c r="J127">
        <v>486.95600000000002</v>
      </c>
      <c r="K127">
        <v>201.84100000000001</v>
      </c>
    </row>
    <row r="128" spans="1:11" x14ac:dyDescent="0.35">
      <c r="A128">
        <v>13.3</v>
      </c>
      <c r="B128">
        <v>27.51</v>
      </c>
      <c r="C128" s="1">
        <v>2161370</v>
      </c>
      <c r="D128" s="1">
        <v>2161370</v>
      </c>
      <c r="H128">
        <v>42.3</v>
      </c>
      <c r="I128">
        <v>-1.49</v>
      </c>
      <c r="J128">
        <v>528.173</v>
      </c>
      <c r="K128">
        <v>199.29300000000001</v>
      </c>
    </row>
    <row r="129" spans="1:11" x14ac:dyDescent="0.35">
      <c r="A129">
        <v>13.4</v>
      </c>
      <c r="B129">
        <v>27.41</v>
      </c>
      <c r="C129" s="1">
        <v>2165680</v>
      </c>
      <c r="D129" s="1">
        <v>2165680</v>
      </c>
      <c r="H129">
        <v>42.4</v>
      </c>
      <c r="I129">
        <v>-1.59</v>
      </c>
      <c r="J129">
        <v>441.16500000000002</v>
      </c>
      <c r="K129">
        <v>196.74600000000001</v>
      </c>
    </row>
    <row r="130" spans="1:11" x14ac:dyDescent="0.35">
      <c r="A130">
        <v>13.5</v>
      </c>
      <c r="B130">
        <v>27.31</v>
      </c>
      <c r="C130" s="1">
        <v>2176890</v>
      </c>
      <c r="D130" s="1">
        <v>2176890</v>
      </c>
      <c r="H130">
        <v>42.5</v>
      </c>
      <c r="I130">
        <v>-1.69</v>
      </c>
      <c r="J130">
        <v>473.80500000000001</v>
      </c>
      <c r="K130">
        <v>194.19900000000001</v>
      </c>
    </row>
    <row r="131" spans="1:11" x14ac:dyDescent="0.35">
      <c r="A131">
        <v>13.6</v>
      </c>
      <c r="B131">
        <v>27.21</v>
      </c>
      <c r="C131" s="1">
        <v>2156400</v>
      </c>
      <c r="D131" s="1">
        <v>2156400</v>
      </c>
      <c r="H131">
        <v>42.6</v>
      </c>
      <c r="I131">
        <v>-1.79</v>
      </c>
      <c r="J131">
        <v>582.61400000000003</v>
      </c>
      <c r="K131">
        <v>191.65199999999999</v>
      </c>
    </row>
    <row r="132" spans="1:11" x14ac:dyDescent="0.35">
      <c r="A132">
        <v>13.7</v>
      </c>
      <c r="B132">
        <v>27.11</v>
      </c>
      <c r="C132" s="1">
        <v>2168280</v>
      </c>
      <c r="D132" s="1">
        <v>2168280</v>
      </c>
      <c r="H132">
        <v>42.7</v>
      </c>
      <c r="I132">
        <v>-1.89</v>
      </c>
      <c r="J132">
        <v>456.41</v>
      </c>
      <c r="K132">
        <v>189.10499999999999</v>
      </c>
    </row>
    <row r="133" spans="1:11" x14ac:dyDescent="0.35">
      <c r="A133">
        <v>13.8</v>
      </c>
      <c r="B133">
        <v>27.01</v>
      </c>
      <c r="C133" s="1">
        <v>2155930</v>
      </c>
      <c r="D133" s="1">
        <v>2155930</v>
      </c>
      <c r="H133">
        <v>42.8</v>
      </c>
      <c r="I133">
        <v>-1.99</v>
      </c>
      <c r="J133">
        <v>495.98899999999998</v>
      </c>
      <c r="K133">
        <v>186.55699999999999</v>
      </c>
    </row>
    <row r="134" spans="1:11" x14ac:dyDescent="0.35">
      <c r="A134">
        <v>13.9</v>
      </c>
      <c r="B134">
        <v>26.91</v>
      </c>
      <c r="C134" s="1">
        <v>2159130</v>
      </c>
      <c r="D134" s="1">
        <v>2159130</v>
      </c>
      <c r="H134">
        <v>42.9</v>
      </c>
      <c r="I134">
        <v>-2.09</v>
      </c>
      <c r="J134">
        <v>426.84</v>
      </c>
      <c r="K134">
        <v>184.01</v>
      </c>
    </row>
    <row r="135" spans="1:11" x14ac:dyDescent="0.35">
      <c r="A135">
        <v>14</v>
      </c>
      <c r="B135">
        <v>26.81</v>
      </c>
      <c r="C135" s="1">
        <v>2153760</v>
      </c>
      <c r="D135" s="1">
        <v>2153760</v>
      </c>
      <c r="H135">
        <v>43</v>
      </c>
      <c r="I135">
        <v>-2.19</v>
      </c>
      <c r="J135">
        <v>496.97300000000001</v>
      </c>
      <c r="K135">
        <v>181.46299999999999</v>
      </c>
    </row>
    <row r="136" spans="1:11" x14ac:dyDescent="0.35">
      <c r="A136">
        <v>14.1</v>
      </c>
      <c r="B136">
        <v>26.71</v>
      </c>
      <c r="C136" s="1">
        <v>2146050</v>
      </c>
      <c r="D136" s="1">
        <v>2146050</v>
      </c>
      <c r="H136">
        <v>43.1</v>
      </c>
      <c r="I136">
        <v>-2.29</v>
      </c>
      <c r="J136">
        <v>539.78499999999997</v>
      </c>
      <c r="K136">
        <v>178.916</v>
      </c>
    </row>
    <row r="137" spans="1:11" x14ac:dyDescent="0.35">
      <c r="A137">
        <v>14.2</v>
      </c>
      <c r="B137">
        <v>26.61</v>
      </c>
      <c r="C137" s="1">
        <v>2136740</v>
      </c>
      <c r="D137" s="1">
        <v>2136740</v>
      </c>
      <c r="H137">
        <v>43.2</v>
      </c>
      <c r="I137">
        <v>-2.39</v>
      </c>
      <c r="J137">
        <v>652.16700000000003</v>
      </c>
      <c r="K137">
        <v>176.369</v>
      </c>
    </row>
    <row r="138" spans="1:11" x14ac:dyDescent="0.35">
      <c r="A138">
        <v>14.3</v>
      </c>
      <c r="B138">
        <v>26.51</v>
      </c>
      <c r="C138" s="1">
        <v>2127680</v>
      </c>
      <c r="D138" s="1">
        <v>2127680</v>
      </c>
      <c r="H138">
        <v>43.3</v>
      </c>
      <c r="I138">
        <v>-2.4900000000000002</v>
      </c>
      <c r="J138">
        <v>538.14700000000005</v>
      </c>
      <c r="K138">
        <v>173.822</v>
      </c>
    </row>
    <row r="139" spans="1:11" x14ac:dyDescent="0.35">
      <c r="A139">
        <v>14.4</v>
      </c>
      <c r="B139">
        <v>26.41</v>
      </c>
      <c r="C139" s="1">
        <v>2120310</v>
      </c>
      <c r="D139" s="1">
        <v>2120310</v>
      </c>
      <c r="H139">
        <v>43.4</v>
      </c>
      <c r="I139">
        <v>-2.59</v>
      </c>
      <c r="J139">
        <v>361.18200000000002</v>
      </c>
      <c r="K139">
        <v>171.274</v>
      </c>
    </row>
    <row r="140" spans="1:11" x14ac:dyDescent="0.35">
      <c r="A140">
        <v>14.5</v>
      </c>
      <c r="B140">
        <v>26.31</v>
      </c>
      <c r="C140" s="1">
        <v>2099880</v>
      </c>
      <c r="D140" s="1">
        <v>2099880</v>
      </c>
      <c r="H140">
        <v>43.5</v>
      </c>
      <c r="I140">
        <v>-2.69</v>
      </c>
      <c r="J140">
        <v>420.447</v>
      </c>
      <c r="K140">
        <v>168.727</v>
      </c>
    </row>
    <row r="141" spans="1:11" x14ac:dyDescent="0.35">
      <c r="A141">
        <v>14.6</v>
      </c>
      <c r="B141">
        <v>26.21</v>
      </c>
      <c r="C141" s="1">
        <v>2086410</v>
      </c>
      <c r="D141" s="1">
        <v>2086410</v>
      </c>
      <c r="H141">
        <v>43.6</v>
      </c>
      <c r="I141">
        <v>-2.79</v>
      </c>
      <c r="J141">
        <v>561.84400000000005</v>
      </c>
      <c r="K141">
        <v>166.18</v>
      </c>
    </row>
    <row r="142" spans="1:11" x14ac:dyDescent="0.35">
      <c r="A142">
        <v>14.7</v>
      </c>
      <c r="B142">
        <v>26.11</v>
      </c>
      <c r="C142" s="1">
        <v>2061900</v>
      </c>
      <c r="D142" s="1">
        <v>2061900</v>
      </c>
      <c r="H142">
        <v>43.7</v>
      </c>
      <c r="I142">
        <v>-2.89</v>
      </c>
      <c r="J142">
        <v>472.60500000000002</v>
      </c>
      <c r="K142">
        <v>163.63300000000001</v>
      </c>
    </row>
    <row r="143" spans="1:11" x14ac:dyDescent="0.35">
      <c r="A143">
        <v>14.8</v>
      </c>
      <c r="B143">
        <v>26.01</v>
      </c>
      <c r="C143" s="1">
        <v>2043700</v>
      </c>
      <c r="D143" s="1">
        <v>2043700</v>
      </c>
      <c r="H143">
        <v>43.8</v>
      </c>
      <c r="I143">
        <v>-2.99</v>
      </c>
      <c r="J143">
        <v>378.27199999999999</v>
      </c>
      <c r="K143">
        <v>161.08600000000001</v>
      </c>
    </row>
    <row r="144" spans="1:11" x14ac:dyDescent="0.35">
      <c r="A144">
        <v>14.9</v>
      </c>
      <c r="B144">
        <v>25.91</v>
      </c>
      <c r="C144" s="1">
        <v>2021320</v>
      </c>
      <c r="D144" s="1">
        <v>2021320</v>
      </c>
      <c r="H144">
        <v>43.9</v>
      </c>
      <c r="I144">
        <v>-3.09</v>
      </c>
      <c r="J144">
        <v>562.39099999999996</v>
      </c>
      <c r="K144">
        <v>158.53800000000001</v>
      </c>
    </row>
    <row r="145" spans="1:11" x14ac:dyDescent="0.35">
      <c r="A145">
        <v>15</v>
      </c>
      <c r="B145">
        <v>25.81</v>
      </c>
      <c r="C145" s="1">
        <v>2002030</v>
      </c>
      <c r="D145" s="1">
        <v>2002030</v>
      </c>
      <c r="H145">
        <v>44</v>
      </c>
      <c r="I145">
        <v>-3.19</v>
      </c>
      <c r="J145">
        <v>457.27</v>
      </c>
      <c r="K145">
        <v>155.99100000000001</v>
      </c>
    </row>
    <row r="146" spans="1:11" x14ac:dyDescent="0.35">
      <c r="A146">
        <v>15.1</v>
      </c>
      <c r="B146">
        <v>25.71</v>
      </c>
      <c r="C146" s="1">
        <v>1965580</v>
      </c>
      <c r="D146" s="1">
        <v>1965580</v>
      </c>
      <c r="H146">
        <v>44.1</v>
      </c>
      <c r="I146">
        <v>-3.29</v>
      </c>
      <c r="J146">
        <v>367.39499999999998</v>
      </c>
      <c r="K146">
        <v>153.44399999999999</v>
      </c>
    </row>
    <row r="147" spans="1:11" x14ac:dyDescent="0.35">
      <c r="A147">
        <v>15.2</v>
      </c>
      <c r="B147">
        <v>25.61</v>
      </c>
      <c r="C147" s="1">
        <v>1925690</v>
      </c>
      <c r="D147" s="1">
        <v>1925690</v>
      </c>
      <c r="H147">
        <v>44.2</v>
      </c>
      <c r="I147">
        <v>-3.39</v>
      </c>
      <c r="J147">
        <v>471.298</v>
      </c>
      <c r="K147">
        <v>150.89699999999999</v>
      </c>
    </row>
    <row r="148" spans="1:11" x14ac:dyDescent="0.35">
      <c r="A148">
        <v>15.3</v>
      </c>
      <c r="B148">
        <v>25.51</v>
      </c>
      <c r="C148" s="1">
        <v>1892820</v>
      </c>
      <c r="D148" s="1">
        <v>1892820</v>
      </c>
      <c r="H148">
        <v>44.3</v>
      </c>
      <c r="I148">
        <v>-3.49</v>
      </c>
      <c r="J148">
        <v>334.90600000000001</v>
      </c>
      <c r="K148">
        <v>148.35</v>
      </c>
    </row>
    <row r="149" spans="1:11" x14ac:dyDescent="0.35">
      <c r="A149">
        <v>15.4</v>
      </c>
      <c r="B149">
        <v>25.41</v>
      </c>
      <c r="C149" s="1">
        <v>1854690</v>
      </c>
      <c r="D149" s="1">
        <v>1854690</v>
      </c>
      <c r="H149">
        <v>44.4</v>
      </c>
      <c r="I149">
        <v>-3.59</v>
      </c>
      <c r="J149">
        <v>391.40600000000001</v>
      </c>
      <c r="K149">
        <v>145.803</v>
      </c>
    </row>
    <row r="150" spans="1:11" x14ac:dyDescent="0.35">
      <c r="A150">
        <v>15.5</v>
      </c>
      <c r="B150">
        <v>25.31</v>
      </c>
      <c r="C150" s="1">
        <v>1812300</v>
      </c>
      <c r="D150" s="1">
        <v>1812300</v>
      </c>
      <c r="H150">
        <v>44.5</v>
      </c>
      <c r="I150">
        <v>-3.69</v>
      </c>
      <c r="J150">
        <v>323.58100000000002</v>
      </c>
      <c r="K150">
        <v>143.255</v>
      </c>
    </row>
    <row r="151" spans="1:11" x14ac:dyDescent="0.35">
      <c r="A151">
        <v>15.6</v>
      </c>
      <c r="B151">
        <v>25.21</v>
      </c>
      <c r="C151" s="1">
        <v>1766860</v>
      </c>
      <c r="D151" s="1">
        <v>1766860</v>
      </c>
      <c r="H151">
        <v>44.6</v>
      </c>
      <c r="I151">
        <v>-3.79</v>
      </c>
      <c r="J151">
        <v>280.10700000000003</v>
      </c>
      <c r="K151">
        <v>140.708</v>
      </c>
    </row>
    <row r="152" spans="1:11" x14ac:dyDescent="0.35">
      <c r="A152">
        <v>15.7</v>
      </c>
      <c r="B152">
        <v>25.11</v>
      </c>
      <c r="C152" s="1">
        <v>1701740</v>
      </c>
      <c r="D152" s="1">
        <v>1701740</v>
      </c>
      <c r="H152">
        <v>44.7</v>
      </c>
      <c r="I152">
        <v>-3.89</v>
      </c>
      <c r="J152">
        <v>294.90600000000001</v>
      </c>
      <c r="K152">
        <v>138.161</v>
      </c>
    </row>
    <row r="153" spans="1:11" x14ac:dyDescent="0.35">
      <c r="A153">
        <v>15.8</v>
      </c>
      <c r="B153">
        <v>25.01</v>
      </c>
      <c r="C153" s="1">
        <v>1644830</v>
      </c>
      <c r="D153" s="1">
        <v>1644830</v>
      </c>
      <c r="H153">
        <v>44.8</v>
      </c>
      <c r="I153">
        <v>-3.99</v>
      </c>
      <c r="J153">
        <v>227.16200000000001</v>
      </c>
      <c r="K153">
        <v>135.614</v>
      </c>
    </row>
    <row r="154" spans="1:11" x14ac:dyDescent="0.35">
      <c r="A154">
        <v>15.9</v>
      </c>
      <c r="B154">
        <v>24.91</v>
      </c>
      <c r="C154" s="1">
        <v>1576860</v>
      </c>
      <c r="D154" s="1">
        <v>1576860</v>
      </c>
      <c r="H154">
        <v>44.9</v>
      </c>
      <c r="I154">
        <v>-4.09</v>
      </c>
      <c r="J154">
        <v>318.91699999999997</v>
      </c>
      <c r="K154">
        <v>133.06700000000001</v>
      </c>
    </row>
    <row r="155" spans="1:11" x14ac:dyDescent="0.35">
      <c r="A155">
        <v>16</v>
      </c>
      <c r="B155">
        <v>24.81</v>
      </c>
      <c r="C155" s="1">
        <v>1507050</v>
      </c>
      <c r="D155" s="1">
        <v>1507050</v>
      </c>
      <c r="H155">
        <v>45</v>
      </c>
      <c r="I155">
        <v>-4.1900000000000004</v>
      </c>
      <c r="J155">
        <v>239.45400000000001</v>
      </c>
      <c r="K155">
        <v>130.51900000000001</v>
      </c>
    </row>
    <row r="156" spans="1:11" x14ac:dyDescent="0.35">
      <c r="A156">
        <v>16.100000000000001</v>
      </c>
      <c r="B156">
        <v>24.71</v>
      </c>
      <c r="C156" s="1">
        <v>1439920</v>
      </c>
      <c r="D156" s="1">
        <v>1439920</v>
      </c>
      <c r="H156">
        <v>45.1</v>
      </c>
      <c r="I156">
        <v>-4.29</v>
      </c>
      <c r="J156">
        <v>183.36600000000001</v>
      </c>
      <c r="K156">
        <v>127.97199999999999</v>
      </c>
    </row>
    <row r="157" spans="1:11" x14ac:dyDescent="0.35">
      <c r="A157">
        <v>16.2</v>
      </c>
      <c r="B157">
        <v>24.61</v>
      </c>
      <c r="C157" s="1">
        <v>1364360</v>
      </c>
      <c r="D157" s="1">
        <v>1364360</v>
      </c>
      <c r="H157">
        <v>45.2</v>
      </c>
      <c r="I157">
        <v>-4.3899999999999997</v>
      </c>
      <c r="J157">
        <v>200.86799999999999</v>
      </c>
      <c r="K157">
        <v>125.425</v>
      </c>
    </row>
    <row r="158" spans="1:11" x14ac:dyDescent="0.35">
      <c r="A158">
        <v>16.3</v>
      </c>
      <c r="B158">
        <v>24.51</v>
      </c>
      <c r="C158" s="1">
        <v>1290600</v>
      </c>
      <c r="D158" s="1">
        <v>1290600</v>
      </c>
      <c r="H158">
        <v>45.3</v>
      </c>
      <c r="I158">
        <v>-4.49</v>
      </c>
      <c r="J158">
        <v>241.2</v>
      </c>
      <c r="K158">
        <v>122.878</v>
      </c>
    </row>
    <row r="159" spans="1:11" x14ac:dyDescent="0.35">
      <c r="A159">
        <v>16.399999999999999</v>
      </c>
      <c r="B159">
        <v>24.41</v>
      </c>
      <c r="C159" s="1">
        <v>1214810</v>
      </c>
      <c r="D159" s="1">
        <v>1214810</v>
      </c>
      <c r="H159">
        <v>45.4</v>
      </c>
      <c r="I159">
        <v>-4.59</v>
      </c>
      <c r="J159">
        <v>198.69300000000001</v>
      </c>
      <c r="K159">
        <v>120.331</v>
      </c>
    </row>
    <row r="160" spans="1:11" x14ac:dyDescent="0.35">
      <c r="A160">
        <v>16.5</v>
      </c>
      <c r="B160">
        <v>24.31</v>
      </c>
      <c r="C160" s="1">
        <v>1132420</v>
      </c>
      <c r="D160" s="1">
        <v>1132420</v>
      </c>
      <c r="H160">
        <v>45.5</v>
      </c>
      <c r="I160">
        <v>-4.6900000000000004</v>
      </c>
      <c r="J160">
        <v>147.17099999999999</v>
      </c>
      <c r="K160">
        <v>117.78400000000001</v>
      </c>
    </row>
    <row r="161" spans="1:11" x14ac:dyDescent="0.35">
      <c r="A161">
        <v>16.600000000000001</v>
      </c>
      <c r="B161">
        <v>24.21</v>
      </c>
      <c r="C161" s="1">
        <v>1056630</v>
      </c>
      <c r="D161" s="1">
        <v>1056630</v>
      </c>
      <c r="H161">
        <v>45.6</v>
      </c>
      <c r="I161">
        <v>-4.79</v>
      </c>
      <c r="J161">
        <v>238.37899999999999</v>
      </c>
      <c r="K161">
        <v>115.236</v>
      </c>
    </row>
    <row r="162" spans="1:11" x14ac:dyDescent="0.35">
      <c r="A162">
        <v>16.7</v>
      </c>
      <c r="B162">
        <v>24.11</v>
      </c>
      <c r="C162">
        <v>982992</v>
      </c>
      <c r="D162">
        <v>982992</v>
      </c>
      <c r="H162">
        <v>45.7</v>
      </c>
      <c r="I162">
        <v>-4.8899999999999997</v>
      </c>
      <c r="J162">
        <v>117.27</v>
      </c>
      <c r="K162">
        <v>112.68899999999999</v>
      </c>
    </row>
    <row r="163" spans="1:11" x14ac:dyDescent="0.35">
      <c r="A163">
        <v>16.8</v>
      </c>
      <c r="B163">
        <v>24.01</v>
      </c>
      <c r="C163">
        <v>904635</v>
      </c>
      <c r="D163">
        <v>904635</v>
      </c>
      <c r="H163">
        <v>45.8</v>
      </c>
      <c r="I163">
        <v>-4.99</v>
      </c>
      <c r="J163">
        <v>120</v>
      </c>
      <c r="K163">
        <v>110.142</v>
      </c>
    </row>
    <row r="164" spans="1:11" x14ac:dyDescent="0.35">
      <c r="A164">
        <v>16.899999999999999</v>
      </c>
      <c r="B164">
        <v>23.91</v>
      </c>
      <c r="C164">
        <v>835082</v>
      </c>
      <c r="D164">
        <v>835082</v>
      </c>
      <c r="H164">
        <v>45.9</v>
      </c>
      <c r="I164">
        <v>-5.09</v>
      </c>
      <c r="J164">
        <v>217.18799999999999</v>
      </c>
      <c r="K164">
        <v>107.595</v>
      </c>
    </row>
    <row r="165" spans="1:11" x14ac:dyDescent="0.35">
      <c r="A165">
        <v>17</v>
      </c>
      <c r="B165">
        <v>23.81</v>
      </c>
      <c r="C165">
        <v>767098</v>
      </c>
      <c r="D165">
        <v>767098</v>
      </c>
      <c r="H165">
        <v>46</v>
      </c>
      <c r="I165">
        <v>-5.19</v>
      </c>
      <c r="J165">
        <v>152.81200000000001</v>
      </c>
      <c r="K165">
        <v>105.048</v>
      </c>
    </row>
    <row r="166" spans="1:11" x14ac:dyDescent="0.35">
      <c r="A166">
        <v>17.100000000000001</v>
      </c>
      <c r="B166">
        <v>23.71</v>
      </c>
      <c r="C166">
        <v>704886</v>
      </c>
      <c r="D166">
        <v>704886</v>
      </c>
      <c r="H166">
        <v>46.1</v>
      </c>
      <c r="I166">
        <v>-5.29</v>
      </c>
      <c r="J166">
        <v>140</v>
      </c>
      <c r="K166">
        <v>102.5</v>
      </c>
    </row>
    <row r="167" spans="1:11" x14ac:dyDescent="0.35">
      <c r="A167">
        <v>17.2</v>
      </c>
      <c r="B167">
        <v>23.61</v>
      </c>
      <c r="C167">
        <v>643720</v>
      </c>
      <c r="D167">
        <v>643720</v>
      </c>
      <c r="H167">
        <v>46.2</v>
      </c>
      <c r="I167">
        <v>-5.39</v>
      </c>
      <c r="J167">
        <v>109.785</v>
      </c>
      <c r="K167">
        <v>99.953199999999995</v>
      </c>
    </row>
    <row r="168" spans="1:11" x14ac:dyDescent="0.35">
      <c r="A168">
        <v>17.3</v>
      </c>
      <c r="B168">
        <v>23.51</v>
      </c>
      <c r="C168">
        <v>587740</v>
      </c>
      <c r="D168">
        <v>587740</v>
      </c>
      <c r="H168">
        <v>46.3</v>
      </c>
      <c r="I168">
        <v>-5.49</v>
      </c>
      <c r="J168">
        <v>89.024000000000001</v>
      </c>
      <c r="K168">
        <v>97.406000000000006</v>
      </c>
    </row>
    <row r="169" spans="1:11" x14ac:dyDescent="0.35">
      <c r="A169">
        <v>17.399999999999999</v>
      </c>
      <c r="B169">
        <v>23.41</v>
      </c>
      <c r="C169">
        <v>528426</v>
      </c>
      <c r="D169">
        <v>528426</v>
      </c>
      <c r="H169">
        <v>46.4</v>
      </c>
      <c r="I169">
        <v>-5.59</v>
      </c>
      <c r="J169">
        <v>201.96100000000001</v>
      </c>
      <c r="K169">
        <v>94.858800000000002</v>
      </c>
    </row>
    <row r="170" spans="1:11" x14ac:dyDescent="0.35">
      <c r="A170">
        <v>17.5</v>
      </c>
      <c r="B170">
        <v>23.31</v>
      </c>
      <c r="C170">
        <v>474408</v>
      </c>
      <c r="D170">
        <v>474408</v>
      </c>
      <c r="H170">
        <v>46.5</v>
      </c>
      <c r="I170">
        <v>-5.69</v>
      </c>
      <c r="J170">
        <v>109.23</v>
      </c>
      <c r="K170">
        <v>92.311700000000002</v>
      </c>
    </row>
    <row r="171" spans="1:11" x14ac:dyDescent="0.35">
      <c r="A171">
        <v>17.600000000000001</v>
      </c>
      <c r="B171">
        <v>23.21</v>
      </c>
      <c r="C171">
        <v>420067</v>
      </c>
      <c r="D171">
        <v>420067</v>
      </c>
      <c r="H171">
        <v>46.6</v>
      </c>
      <c r="I171">
        <v>-5.79</v>
      </c>
      <c r="J171">
        <v>150.22399999999999</v>
      </c>
      <c r="K171">
        <v>89.764499999999998</v>
      </c>
    </row>
    <row r="172" spans="1:11" x14ac:dyDescent="0.35">
      <c r="A172">
        <v>17.7</v>
      </c>
      <c r="B172">
        <v>23.11</v>
      </c>
      <c r="C172">
        <v>376034</v>
      </c>
      <c r="D172">
        <v>376034</v>
      </c>
      <c r="H172">
        <v>46.7</v>
      </c>
      <c r="I172">
        <v>-5.89</v>
      </c>
      <c r="J172">
        <v>119.776</v>
      </c>
      <c r="K172">
        <v>87.217299999999994</v>
      </c>
    </row>
    <row r="173" spans="1:11" x14ac:dyDescent="0.35">
      <c r="A173">
        <v>17.8</v>
      </c>
      <c r="B173">
        <v>23.01</v>
      </c>
      <c r="C173">
        <v>328983</v>
      </c>
      <c r="D173">
        <v>328983</v>
      </c>
      <c r="H173">
        <v>46.8</v>
      </c>
      <c r="I173">
        <v>-5.99</v>
      </c>
      <c r="J173">
        <v>86.857399999999998</v>
      </c>
      <c r="K173">
        <v>84.670100000000005</v>
      </c>
    </row>
    <row r="174" spans="1:11" x14ac:dyDescent="0.35">
      <c r="A174">
        <v>17.899999999999999</v>
      </c>
      <c r="B174">
        <v>22.91</v>
      </c>
      <c r="C174">
        <v>287806</v>
      </c>
      <c r="D174">
        <v>287806</v>
      </c>
      <c r="H174">
        <v>46.9</v>
      </c>
      <c r="I174">
        <v>-6.09</v>
      </c>
      <c r="J174">
        <v>107.49299999999999</v>
      </c>
      <c r="K174">
        <v>82.122900000000001</v>
      </c>
    </row>
    <row r="175" spans="1:11" x14ac:dyDescent="0.35">
      <c r="A175">
        <v>18</v>
      </c>
      <c r="B175">
        <v>22.81</v>
      </c>
      <c r="C175">
        <v>245677</v>
      </c>
      <c r="D175">
        <v>245677</v>
      </c>
      <c r="H175">
        <v>47</v>
      </c>
      <c r="I175">
        <v>-6.19</v>
      </c>
      <c r="J175">
        <v>144.351</v>
      </c>
      <c r="K175">
        <v>79.575699999999998</v>
      </c>
    </row>
    <row r="176" spans="1:11" x14ac:dyDescent="0.35">
      <c r="A176">
        <v>18.100000000000001</v>
      </c>
      <c r="B176">
        <v>22.71</v>
      </c>
      <c r="C176">
        <v>212389</v>
      </c>
      <c r="D176">
        <v>212389</v>
      </c>
      <c r="H176">
        <v>47.1</v>
      </c>
      <c r="I176">
        <v>-6.29</v>
      </c>
      <c r="J176">
        <v>99.453999999999994</v>
      </c>
      <c r="K176">
        <v>77.028499999999994</v>
      </c>
    </row>
    <row r="177" spans="1:11" x14ac:dyDescent="0.35">
      <c r="A177">
        <v>18.2</v>
      </c>
      <c r="B177">
        <v>22.61</v>
      </c>
      <c r="C177">
        <v>185716</v>
      </c>
      <c r="D177">
        <v>185716</v>
      </c>
      <c r="H177">
        <v>47.2</v>
      </c>
      <c r="I177">
        <v>-6.39</v>
      </c>
      <c r="J177">
        <v>64.896799999999999</v>
      </c>
      <c r="K177">
        <v>74.481399999999994</v>
      </c>
    </row>
    <row r="178" spans="1:11" x14ac:dyDescent="0.35">
      <c r="A178">
        <v>18.3</v>
      </c>
      <c r="B178">
        <v>22.51</v>
      </c>
      <c r="C178">
        <v>156122</v>
      </c>
      <c r="D178">
        <v>156122</v>
      </c>
      <c r="H178">
        <v>47.3</v>
      </c>
      <c r="I178">
        <v>-6.49</v>
      </c>
      <c r="J178">
        <v>106.947</v>
      </c>
      <c r="K178">
        <v>71.934200000000004</v>
      </c>
    </row>
    <row r="179" spans="1:11" x14ac:dyDescent="0.35">
      <c r="A179">
        <v>18.399999999999999</v>
      </c>
      <c r="B179">
        <v>22.41</v>
      </c>
      <c r="C179">
        <v>131418</v>
      </c>
      <c r="D179">
        <v>131418</v>
      </c>
      <c r="H179">
        <v>47.4</v>
      </c>
      <c r="I179">
        <v>-6.59</v>
      </c>
      <c r="J179">
        <v>59.784999999999997</v>
      </c>
      <c r="K179">
        <v>69.387</v>
      </c>
    </row>
    <row r="180" spans="1:11" x14ac:dyDescent="0.35">
      <c r="A180">
        <v>18.5</v>
      </c>
      <c r="B180">
        <v>22.31</v>
      </c>
      <c r="C180">
        <v>114722</v>
      </c>
      <c r="D180">
        <v>114722</v>
      </c>
      <c r="H180">
        <v>47.5</v>
      </c>
      <c r="I180">
        <v>-6.69</v>
      </c>
      <c r="J180">
        <v>70.215000000000003</v>
      </c>
      <c r="K180">
        <v>66.839799999999997</v>
      </c>
    </row>
    <row r="181" spans="1:11" x14ac:dyDescent="0.35">
      <c r="A181">
        <v>18.600000000000001</v>
      </c>
      <c r="B181">
        <v>22.21</v>
      </c>
      <c r="C181">
        <v>96710.9</v>
      </c>
      <c r="D181">
        <v>96710.9</v>
      </c>
      <c r="H181">
        <v>47.6</v>
      </c>
      <c r="I181">
        <v>-6.79</v>
      </c>
      <c r="J181">
        <v>70</v>
      </c>
      <c r="K181">
        <v>64.292599999999993</v>
      </c>
    </row>
    <row r="182" spans="1:11" x14ac:dyDescent="0.35">
      <c r="A182">
        <v>18.7</v>
      </c>
      <c r="B182">
        <v>22.11</v>
      </c>
      <c r="C182">
        <v>85380.1</v>
      </c>
      <c r="D182">
        <v>85380.1</v>
      </c>
      <c r="H182">
        <v>47.7</v>
      </c>
      <c r="I182">
        <v>-6.89</v>
      </c>
      <c r="J182">
        <v>118.702</v>
      </c>
      <c r="K182">
        <v>61.745399999999997</v>
      </c>
    </row>
    <row r="183" spans="1:11" x14ac:dyDescent="0.35">
      <c r="A183">
        <v>18.8</v>
      </c>
      <c r="B183">
        <v>22.01</v>
      </c>
      <c r="C183">
        <v>74961.8</v>
      </c>
      <c r="D183">
        <v>74961.8</v>
      </c>
      <c r="H183">
        <v>47.8</v>
      </c>
      <c r="I183">
        <v>-6.99</v>
      </c>
      <c r="J183">
        <v>68.692999999999998</v>
      </c>
      <c r="K183">
        <v>59.198300000000003</v>
      </c>
    </row>
    <row r="184" spans="1:11" x14ac:dyDescent="0.35">
      <c r="A184">
        <v>18.899999999999999</v>
      </c>
      <c r="B184">
        <v>21.91</v>
      </c>
      <c r="C184">
        <v>66135.8</v>
      </c>
      <c r="D184">
        <v>66135.8</v>
      </c>
      <c r="H184">
        <v>47.9</v>
      </c>
      <c r="I184">
        <v>-7.09</v>
      </c>
      <c r="J184">
        <v>61.521900000000002</v>
      </c>
      <c r="K184">
        <v>56.6511</v>
      </c>
    </row>
    <row r="185" spans="1:11" x14ac:dyDescent="0.35">
      <c r="A185">
        <v>19</v>
      </c>
      <c r="B185">
        <v>21.81</v>
      </c>
      <c r="C185">
        <v>58741.599999999999</v>
      </c>
      <c r="D185">
        <v>58741.599999999999</v>
      </c>
      <c r="H185">
        <v>48</v>
      </c>
      <c r="I185">
        <v>-7.19</v>
      </c>
      <c r="J185">
        <v>71.083299999999994</v>
      </c>
      <c r="K185">
        <v>54.103900000000003</v>
      </c>
    </row>
    <row r="186" spans="1:11" x14ac:dyDescent="0.35">
      <c r="A186">
        <v>19.100000000000001</v>
      </c>
      <c r="B186">
        <v>21.71</v>
      </c>
      <c r="C186">
        <v>53010.7</v>
      </c>
      <c r="D186">
        <v>53010.7</v>
      </c>
      <c r="H186">
        <v>48.1</v>
      </c>
      <c r="I186">
        <v>-7.29</v>
      </c>
      <c r="J186">
        <v>40</v>
      </c>
      <c r="K186">
        <v>51.556699999999999</v>
      </c>
    </row>
    <row r="187" spans="1:11" x14ac:dyDescent="0.35">
      <c r="A187">
        <v>19.2</v>
      </c>
      <c r="B187">
        <v>21.61</v>
      </c>
      <c r="C187">
        <v>48756.1</v>
      </c>
      <c r="D187">
        <v>48756.1</v>
      </c>
      <c r="H187">
        <v>48.2</v>
      </c>
      <c r="I187">
        <v>-7.39</v>
      </c>
      <c r="J187">
        <v>63.374899999999997</v>
      </c>
      <c r="K187">
        <v>49.009500000000003</v>
      </c>
    </row>
    <row r="188" spans="1:11" x14ac:dyDescent="0.35">
      <c r="A188">
        <v>19.3</v>
      </c>
      <c r="B188">
        <v>21.51</v>
      </c>
      <c r="C188">
        <v>43485.1</v>
      </c>
      <c r="D188">
        <v>43485.1</v>
      </c>
      <c r="H188">
        <v>48.3</v>
      </c>
      <c r="I188">
        <v>-7.49</v>
      </c>
      <c r="J188">
        <v>23.258900000000001</v>
      </c>
      <c r="K188">
        <v>46.462299999999999</v>
      </c>
    </row>
    <row r="189" spans="1:11" x14ac:dyDescent="0.35">
      <c r="A189">
        <v>19.399999999999999</v>
      </c>
      <c r="B189">
        <v>21.41</v>
      </c>
      <c r="C189">
        <v>40276.300000000003</v>
      </c>
      <c r="D189">
        <v>40276.300000000003</v>
      </c>
      <c r="H189">
        <v>48.4</v>
      </c>
      <c r="I189">
        <v>-7.59</v>
      </c>
      <c r="J189">
        <v>23.912199999999999</v>
      </c>
      <c r="K189">
        <v>43.915100000000002</v>
      </c>
    </row>
    <row r="190" spans="1:11" x14ac:dyDescent="0.35">
      <c r="A190">
        <v>19.5</v>
      </c>
      <c r="B190">
        <v>21.31</v>
      </c>
      <c r="C190">
        <v>37566.6</v>
      </c>
      <c r="D190">
        <v>37566.6</v>
      </c>
      <c r="H190">
        <v>48.5</v>
      </c>
      <c r="I190">
        <v>-7.69</v>
      </c>
      <c r="J190">
        <v>74.565799999999996</v>
      </c>
      <c r="K190">
        <v>41.368000000000002</v>
      </c>
    </row>
    <row r="191" spans="1:11" x14ac:dyDescent="0.35">
      <c r="A191">
        <v>19.600000000000001</v>
      </c>
      <c r="B191">
        <v>21.21</v>
      </c>
      <c r="C191">
        <v>33059.699999999997</v>
      </c>
      <c r="D191">
        <v>33059.699999999997</v>
      </c>
      <c r="H191">
        <v>48.6</v>
      </c>
      <c r="I191">
        <v>-7.79</v>
      </c>
      <c r="J191">
        <v>73.804900000000004</v>
      </c>
      <c r="K191">
        <v>38.820799999999998</v>
      </c>
    </row>
    <row r="192" spans="1:11" x14ac:dyDescent="0.35">
      <c r="A192">
        <v>19.7</v>
      </c>
      <c r="B192">
        <v>21.11</v>
      </c>
      <c r="C192">
        <v>30910.3</v>
      </c>
      <c r="D192">
        <v>30910.3</v>
      </c>
      <c r="H192">
        <v>48.7</v>
      </c>
      <c r="I192">
        <v>-7.89</v>
      </c>
      <c r="J192">
        <v>1.0833200000000001</v>
      </c>
      <c r="K192">
        <v>36.273600000000002</v>
      </c>
    </row>
    <row r="193" spans="1:11" x14ac:dyDescent="0.35">
      <c r="A193">
        <v>19.8</v>
      </c>
      <c r="B193">
        <v>21.01</v>
      </c>
      <c r="C193">
        <v>28012.799999999999</v>
      </c>
      <c r="D193">
        <v>28012.799999999999</v>
      </c>
      <c r="H193">
        <v>48.8</v>
      </c>
      <c r="I193">
        <v>-7.99</v>
      </c>
      <c r="J193">
        <v>58.916699999999999</v>
      </c>
      <c r="K193">
        <v>33.726399999999998</v>
      </c>
    </row>
    <row r="194" spans="1:11" x14ac:dyDescent="0.35">
      <c r="A194">
        <v>19.899999999999999</v>
      </c>
      <c r="B194">
        <v>20.91</v>
      </c>
      <c r="C194">
        <v>25754.6</v>
      </c>
      <c r="D194">
        <v>25754.6</v>
      </c>
      <c r="H194">
        <v>48.9</v>
      </c>
      <c r="I194">
        <v>-8.09</v>
      </c>
      <c r="J194">
        <v>26.956099999999999</v>
      </c>
      <c r="K194">
        <v>31.179200000000002</v>
      </c>
    </row>
    <row r="195" spans="1:11" x14ac:dyDescent="0.35">
      <c r="A195">
        <v>20</v>
      </c>
      <c r="B195">
        <v>20.81</v>
      </c>
      <c r="C195">
        <v>22655.3</v>
      </c>
      <c r="D195">
        <v>22655.3</v>
      </c>
      <c r="H195">
        <v>49</v>
      </c>
      <c r="I195">
        <v>-8.19</v>
      </c>
      <c r="J195">
        <v>29.239000000000001</v>
      </c>
      <c r="K195">
        <v>28.632000000000001</v>
      </c>
    </row>
    <row r="196" spans="1:11" x14ac:dyDescent="0.35">
      <c r="A196">
        <v>20.100000000000001</v>
      </c>
      <c r="B196">
        <v>20.71</v>
      </c>
      <c r="C196">
        <v>21561.1</v>
      </c>
      <c r="D196">
        <v>21561.1</v>
      </c>
      <c r="H196">
        <v>49.1</v>
      </c>
      <c r="I196">
        <v>-8.2899999999999991</v>
      </c>
      <c r="J196">
        <v>14.888199999999999</v>
      </c>
      <c r="K196">
        <v>26.084900000000001</v>
      </c>
    </row>
    <row r="197" spans="1:11" x14ac:dyDescent="0.35">
      <c r="A197">
        <v>20.2</v>
      </c>
      <c r="B197">
        <v>20.61</v>
      </c>
      <c r="C197">
        <v>20463.400000000001</v>
      </c>
      <c r="D197">
        <v>20463.400000000001</v>
      </c>
      <c r="H197">
        <v>49.2</v>
      </c>
      <c r="I197">
        <v>-8.39</v>
      </c>
      <c r="J197">
        <v>20</v>
      </c>
      <c r="K197">
        <v>23.537700000000001</v>
      </c>
    </row>
    <row r="198" spans="1:11" x14ac:dyDescent="0.35">
      <c r="A198">
        <v>20.3</v>
      </c>
      <c r="B198">
        <v>20.51</v>
      </c>
      <c r="C198">
        <v>18165.099999999999</v>
      </c>
      <c r="D198">
        <v>18165.099999999999</v>
      </c>
      <c r="H198">
        <v>49.3</v>
      </c>
      <c r="I198">
        <v>-8.49</v>
      </c>
      <c r="J198">
        <v>30</v>
      </c>
      <c r="K198">
        <v>20.990500000000001</v>
      </c>
    </row>
    <row r="199" spans="1:11" x14ac:dyDescent="0.35">
      <c r="A199">
        <v>20.399999999999999</v>
      </c>
      <c r="B199">
        <v>20.41</v>
      </c>
      <c r="C199">
        <v>17600.099999999999</v>
      </c>
      <c r="D199">
        <v>17600.099999999999</v>
      </c>
      <c r="H199">
        <v>49.4</v>
      </c>
      <c r="I199">
        <v>-8.59</v>
      </c>
      <c r="J199">
        <v>10</v>
      </c>
      <c r="K199">
        <v>18.443300000000001</v>
      </c>
    </row>
    <row r="200" spans="1:11" x14ac:dyDescent="0.35">
      <c r="A200">
        <v>20.5</v>
      </c>
      <c r="B200">
        <v>20.309999999999999</v>
      </c>
      <c r="C200">
        <v>15743.9</v>
      </c>
      <c r="D200">
        <v>15743.9</v>
      </c>
      <c r="H200">
        <v>49.5</v>
      </c>
      <c r="I200">
        <v>-8.69</v>
      </c>
      <c r="J200">
        <v>40</v>
      </c>
      <c r="K200">
        <v>40</v>
      </c>
    </row>
    <row r="201" spans="1:11" x14ac:dyDescent="0.35">
      <c r="A201">
        <v>20.6</v>
      </c>
      <c r="B201">
        <v>20.21</v>
      </c>
      <c r="C201">
        <v>14695.4</v>
      </c>
      <c r="D201">
        <v>14695.4</v>
      </c>
      <c r="H201">
        <v>49.6</v>
      </c>
      <c r="I201">
        <v>-8.7899999999999991</v>
      </c>
      <c r="J201">
        <v>54.028500000000001</v>
      </c>
      <c r="K201">
        <v>54.028500000000001</v>
      </c>
    </row>
    <row r="202" spans="1:11" x14ac:dyDescent="0.35">
      <c r="A202">
        <v>20.7</v>
      </c>
      <c r="B202">
        <v>20.11</v>
      </c>
      <c r="C202">
        <v>14410.4</v>
      </c>
      <c r="D202">
        <v>14410.4</v>
      </c>
      <c r="H202">
        <v>49.7</v>
      </c>
      <c r="I202">
        <v>-8.89</v>
      </c>
      <c r="J202">
        <v>15.971500000000001</v>
      </c>
      <c r="K202">
        <v>15.971500000000001</v>
      </c>
    </row>
    <row r="203" spans="1:11" x14ac:dyDescent="0.35">
      <c r="A203">
        <v>20.8</v>
      </c>
      <c r="B203">
        <v>20.010000000000002</v>
      </c>
      <c r="C203">
        <v>13049</v>
      </c>
      <c r="D203">
        <v>13049</v>
      </c>
      <c r="H203">
        <v>49.8</v>
      </c>
      <c r="I203">
        <v>-8.99</v>
      </c>
      <c r="J203">
        <v>0</v>
      </c>
      <c r="K203">
        <v>0</v>
      </c>
    </row>
    <row r="204" spans="1:11" x14ac:dyDescent="0.35">
      <c r="A204">
        <v>20.9</v>
      </c>
      <c r="B204">
        <v>19.91</v>
      </c>
      <c r="C204">
        <v>12176.5</v>
      </c>
      <c r="D204">
        <v>12176.5</v>
      </c>
      <c r="H204">
        <v>49.9</v>
      </c>
      <c r="I204">
        <v>-9.09</v>
      </c>
      <c r="J204">
        <v>20</v>
      </c>
      <c r="K204">
        <v>20</v>
      </c>
    </row>
    <row r="205" spans="1:11" x14ac:dyDescent="0.35">
      <c r="A205">
        <v>21</v>
      </c>
      <c r="B205">
        <v>19.809999999999999</v>
      </c>
      <c r="C205">
        <v>11757.8</v>
      </c>
      <c r="D205">
        <v>11757.8</v>
      </c>
      <c r="H205">
        <v>50</v>
      </c>
      <c r="I205">
        <v>-9.19</v>
      </c>
      <c r="J205">
        <v>10</v>
      </c>
      <c r="K205">
        <v>10</v>
      </c>
    </row>
    <row r="206" spans="1:11" x14ac:dyDescent="0.35">
      <c r="A206">
        <v>21.1</v>
      </c>
      <c r="B206">
        <v>19.71</v>
      </c>
      <c r="C206">
        <v>11552</v>
      </c>
      <c r="D206">
        <v>11552</v>
      </c>
    </row>
    <row r="207" spans="1:11" x14ac:dyDescent="0.35">
      <c r="A207">
        <v>21.2</v>
      </c>
      <c r="B207">
        <v>19.61</v>
      </c>
      <c r="C207">
        <v>11672.1</v>
      </c>
      <c r="D207">
        <v>11672.1</v>
      </c>
    </row>
    <row r="208" spans="1:11" x14ac:dyDescent="0.35">
      <c r="A208">
        <v>21.3</v>
      </c>
      <c r="B208">
        <v>19.510000000000002</v>
      </c>
      <c r="C208">
        <v>11095.1</v>
      </c>
      <c r="D208">
        <v>11095.1</v>
      </c>
    </row>
    <row r="209" spans="1:4" x14ac:dyDescent="0.35">
      <c r="A209">
        <v>21.4</v>
      </c>
      <c r="B209">
        <v>19.41</v>
      </c>
      <c r="C209">
        <v>11129.2</v>
      </c>
      <c r="D209">
        <v>11129.2</v>
      </c>
    </row>
    <row r="210" spans="1:4" x14ac:dyDescent="0.35">
      <c r="A210">
        <v>21.5</v>
      </c>
      <c r="B210">
        <v>19.309999999999999</v>
      </c>
      <c r="C210">
        <v>10290.700000000001</v>
      </c>
      <c r="D210">
        <v>10290.700000000001</v>
      </c>
    </row>
    <row r="211" spans="1:4" x14ac:dyDescent="0.35">
      <c r="A211">
        <v>21.6</v>
      </c>
      <c r="B211">
        <v>19.21</v>
      </c>
      <c r="C211">
        <v>10184.1</v>
      </c>
      <c r="D211">
        <v>10184.1</v>
      </c>
    </row>
    <row r="212" spans="1:4" x14ac:dyDescent="0.35">
      <c r="A212">
        <v>21.7</v>
      </c>
      <c r="B212">
        <v>19.11</v>
      </c>
      <c r="C212">
        <v>9879.7999999999993</v>
      </c>
      <c r="D212">
        <v>9879.7999999999993</v>
      </c>
    </row>
    <row r="213" spans="1:4" x14ac:dyDescent="0.35">
      <c r="A213">
        <v>21.8</v>
      </c>
      <c r="B213">
        <v>19.010000000000002</v>
      </c>
      <c r="C213">
        <v>9658.89</v>
      </c>
      <c r="D213">
        <v>9658.89</v>
      </c>
    </row>
    <row r="214" spans="1:4" x14ac:dyDescent="0.35">
      <c r="A214">
        <v>21.9</v>
      </c>
      <c r="B214">
        <v>18.91</v>
      </c>
      <c r="C214">
        <v>9092.9500000000007</v>
      </c>
      <c r="D214">
        <v>9092.9500000000007</v>
      </c>
    </row>
    <row r="215" spans="1:4" x14ac:dyDescent="0.35">
      <c r="A215">
        <v>22</v>
      </c>
      <c r="B215">
        <v>18.809999999999999</v>
      </c>
      <c r="C215">
        <v>9399.11</v>
      </c>
      <c r="D215">
        <v>9399.11</v>
      </c>
    </row>
    <row r="216" spans="1:4" x14ac:dyDescent="0.35">
      <c r="A216">
        <v>22.1</v>
      </c>
      <c r="B216">
        <v>18.71</v>
      </c>
      <c r="C216">
        <v>9282.24</v>
      </c>
      <c r="D216">
        <v>9282.24</v>
      </c>
    </row>
    <row r="217" spans="1:4" x14ac:dyDescent="0.35">
      <c r="A217">
        <v>22.2</v>
      </c>
      <c r="B217">
        <v>18.61</v>
      </c>
      <c r="C217">
        <v>8147.62</v>
      </c>
      <c r="D217">
        <v>8147.62</v>
      </c>
    </row>
    <row r="218" spans="1:4" x14ac:dyDescent="0.35">
      <c r="A218">
        <v>22.3</v>
      </c>
      <c r="B218">
        <v>18.510000000000002</v>
      </c>
      <c r="C218">
        <v>8854.08</v>
      </c>
      <c r="D218">
        <v>8854.08</v>
      </c>
    </row>
    <row r="219" spans="1:4" x14ac:dyDescent="0.35">
      <c r="A219">
        <v>22.4</v>
      </c>
      <c r="B219">
        <v>18.41</v>
      </c>
      <c r="C219">
        <v>8689.52</v>
      </c>
      <c r="D219">
        <v>8689.52</v>
      </c>
    </row>
    <row r="220" spans="1:4" x14ac:dyDescent="0.35">
      <c r="A220">
        <v>22.5</v>
      </c>
      <c r="B220">
        <v>18.309999999999999</v>
      </c>
      <c r="C220">
        <v>8488.77</v>
      </c>
      <c r="D220">
        <v>8488.77</v>
      </c>
    </row>
    <row r="221" spans="1:4" x14ac:dyDescent="0.35">
      <c r="A221">
        <v>22.6</v>
      </c>
      <c r="B221">
        <v>18.21</v>
      </c>
      <c r="C221">
        <v>8400.25</v>
      </c>
      <c r="D221">
        <v>8400.25</v>
      </c>
    </row>
    <row r="222" spans="1:4" x14ac:dyDescent="0.35">
      <c r="A222">
        <v>22.7</v>
      </c>
      <c r="B222">
        <v>18.11</v>
      </c>
      <c r="C222">
        <v>8457.39</v>
      </c>
      <c r="D222">
        <v>8457.39</v>
      </c>
    </row>
    <row r="223" spans="1:4" x14ac:dyDescent="0.35">
      <c r="A223">
        <v>22.8</v>
      </c>
      <c r="B223">
        <v>18.010000000000002</v>
      </c>
      <c r="C223">
        <v>7885.71</v>
      </c>
      <c r="D223">
        <v>7885.71</v>
      </c>
    </row>
    <row r="224" spans="1:4" x14ac:dyDescent="0.35">
      <c r="A224">
        <v>22.9</v>
      </c>
      <c r="B224">
        <v>17.91</v>
      </c>
      <c r="C224">
        <v>7879.45</v>
      </c>
      <c r="D224">
        <v>7879.45</v>
      </c>
    </row>
    <row r="225" spans="1:4" x14ac:dyDescent="0.35">
      <c r="A225">
        <v>23</v>
      </c>
      <c r="B225">
        <v>17.809999999999999</v>
      </c>
      <c r="C225">
        <v>8207.43</v>
      </c>
      <c r="D225">
        <v>8207.43</v>
      </c>
    </row>
    <row r="226" spans="1:4" x14ac:dyDescent="0.35">
      <c r="A226">
        <v>23.1</v>
      </c>
      <c r="B226">
        <v>17.71</v>
      </c>
      <c r="C226">
        <v>7956.6</v>
      </c>
      <c r="D226">
        <v>7956.6</v>
      </c>
    </row>
    <row r="227" spans="1:4" x14ac:dyDescent="0.35">
      <c r="A227">
        <v>23.2</v>
      </c>
      <c r="B227">
        <v>17.61</v>
      </c>
      <c r="C227">
        <v>7699.72</v>
      </c>
      <c r="D227">
        <v>7699.72</v>
      </c>
    </row>
    <row r="228" spans="1:4" x14ac:dyDescent="0.35">
      <c r="A228">
        <v>23.3</v>
      </c>
      <c r="B228">
        <v>17.510000000000002</v>
      </c>
      <c r="C228">
        <v>7583.18</v>
      </c>
      <c r="D228">
        <v>7583.18</v>
      </c>
    </row>
    <row r="229" spans="1:4" x14ac:dyDescent="0.35">
      <c r="A229">
        <v>23.4</v>
      </c>
      <c r="B229">
        <v>17.41</v>
      </c>
      <c r="C229">
        <v>7486.43</v>
      </c>
      <c r="D229">
        <v>7486.43</v>
      </c>
    </row>
    <row r="230" spans="1:4" x14ac:dyDescent="0.35">
      <c r="A230">
        <v>23.5</v>
      </c>
      <c r="B230">
        <v>17.309999999999999</v>
      </c>
      <c r="C230">
        <v>7223.95</v>
      </c>
      <c r="D230">
        <v>7223.95</v>
      </c>
    </row>
    <row r="231" spans="1:4" x14ac:dyDescent="0.35">
      <c r="A231">
        <v>23.6</v>
      </c>
      <c r="B231">
        <v>17.21</v>
      </c>
      <c r="C231">
        <v>7010.8</v>
      </c>
      <c r="D231">
        <v>7010.8</v>
      </c>
    </row>
    <row r="232" spans="1:4" x14ac:dyDescent="0.35">
      <c r="A232">
        <v>23.7</v>
      </c>
      <c r="B232">
        <v>17.11</v>
      </c>
      <c r="C232">
        <v>7244.77</v>
      </c>
      <c r="D232">
        <v>7244.77</v>
      </c>
    </row>
    <row r="233" spans="1:4" x14ac:dyDescent="0.35">
      <c r="A233">
        <v>23.8</v>
      </c>
      <c r="B233">
        <v>17.010000000000002</v>
      </c>
      <c r="C233">
        <v>7008.53</v>
      </c>
      <c r="D233">
        <v>7008.53</v>
      </c>
    </row>
    <row r="234" spans="1:4" x14ac:dyDescent="0.35">
      <c r="A234">
        <v>23.9</v>
      </c>
      <c r="B234">
        <v>16.91</v>
      </c>
      <c r="C234">
        <v>6342.68</v>
      </c>
      <c r="D234">
        <v>6342.68</v>
      </c>
    </row>
    <row r="235" spans="1:4" x14ac:dyDescent="0.35">
      <c r="A235">
        <v>24</v>
      </c>
      <c r="B235">
        <v>16.809999999999999</v>
      </c>
      <c r="C235">
        <v>6696.34</v>
      </c>
      <c r="D235">
        <v>6696.34</v>
      </c>
    </row>
    <row r="236" spans="1:4" x14ac:dyDescent="0.35">
      <c r="A236">
        <v>24.1</v>
      </c>
      <c r="B236">
        <v>16.71</v>
      </c>
      <c r="C236">
        <v>6447.1</v>
      </c>
      <c r="D236">
        <v>6447.1</v>
      </c>
    </row>
    <row r="237" spans="1:4" x14ac:dyDescent="0.35">
      <c r="A237">
        <v>24.2</v>
      </c>
      <c r="B237">
        <v>16.61</v>
      </c>
      <c r="C237">
        <v>6044.77</v>
      </c>
      <c r="D237">
        <v>6044.77</v>
      </c>
    </row>
    <row r="238" spans="1:4" x14ac:dyDescent="0.35">
      <c r="A238">
        <v>24.3</v>
      </c>
      <c r="B238">
        <v>16.510000000000002</v>
      </c>
      <c r="C238">
        <v>6024.26</v>
      </c>
      <c r="D238">
        <v>6024.26</v>
      </c>
    </row>
    <row r="239" spans="1:4" x14ac:dyDescent="0.35">
      <c r="A239">
        <v>24.4</v>
      </c>
      <c r="B239">
        <v>16.41</v>
      </c>
      <c r="C239">
        <v>6480.4</v>
      </c>
      <c r="D239">
        <v>6480.4</v>
      </c>
    </row>
    <row r="240" spans="1:4" x14ac:dyDescent="0.35">
      <c r="A240">
        <v>24.5</v>
      </c>
      <c r="B240">
        <v>16.309999999999999</v>
      </c>
      <c r="C240">
        <v>5844.38</v>
      </c>
      <c r="D240">
        <v>5844.38</v>
      </c>
    </row>
    <row r="241" spans="1:4" x14ac:dyDescent="0.35">
      <c r="A241">
        <v>24.6</v>
      </c>
      <c r="B241">
        <v>16.21</v>
      </c>
      <c r="C241">
        <v>5899.24</v>
      </c>
      <c r="D241">
        <v>5899.24</v>
      </c>
    </row>
    <row r="242" spans="1:4" x14ac:dyDescent="0.35">
      <c r="A242">
        <v>24.7</v>
      </c>
      <c r="B242">
        <v>16.11</v>
      </c>
      <c r="C242">
        <v>6090.61</v>
      </c>
      <c r="D242">
        <v>6090.61</v>
      </c>
    </row>
    <row r="243" spans="1:4" x14ac:dyDescent="0.35">
      <c r="A243">
        <v>24.8</v>
      </c>
      <c r="B243">
        <v>16.010000000000002</v>
      </c>
      <c r="C243">
        <v>6107.11</v>
      </c>
      <c r="D243">
        <v>6107.11</v>
      </c>
    </row>
    <row r="244" spans="1:4" x14ac:dyDescent="0.35">
      <c r="A244">
        <v>24.9</v>
      </c>
      <c r="B244">
        <v>15.91</v>
      </c>
      <c r="C244">
        <v>5836.29</v>
      </c>
      <c r="D244">
        <v>5836.29</v>
      </c>
    </row>
    <row r="245" spans="1:4" x14ac:dyDescent="0.35">
      <c r="A245">
        <v>25</v>
      </c>
      <c r="B245">
        <v>15.81</v>
      </c>
      <c r="C245">
        <v>5816.72</v>
      </c>
      <c r="D245">
        <v>5816.72</v>
      </c>
    </row>
    <row r="246" spans="1:4" x14ac:dyDescent="0.35">
      <c r="A246">
        <v>25.1</v>
      </c>
      <c r="B246">
        <v>15.71</v>
      </c>
      <c r="C246">
        <v>5351.3</v>
      </c>
      <c r="D246">
        <v>5351.3</v>
      </c>
    </row>
    <row r="247" spans="1:4" x14ac:dyDescent="0.35">
      <c r="A247">
        <v>25.2</v>
      </c>
      <c r="B247">
        <v>15.61</v>
      </c>
      <c r="C247">
        <v>5566.76</v>
      </c>
      <c r="D247">
        <v>5566.76</v>
      </c>
    </row>
    <row r="248" spans="1:4" x14ac:dyDescent="0.35">
      <c r="A248">
        <v>25.3</v>
      </c>
      <c r="B248">
        <v>15.51</v>
      </c>
      <c r="C248">
        <v>5071.17</v>
      </c>
      <c r="D248">
        <v>5071.17</v>
      </c>
    </row>
    <row r="249" spans="1:4" x14ac:dyDescent="0.35">
      <c r="A249">
        <v>25.4</v>
      </c>
      <c r="B249">
        <v>15.41</v>
      </c>
      <c r="C249">
        <v>5126.8</v>
      </c>
      <c r="D249">
        <v>5126.8</v>
      </c>
    </row>
    <row r="250" spans="1:4" x14ac:dyDescent="0.35">
      <c r="A250">
        <v>25.5</v>
      </c>
      <c r="B250">
        <v>15.31</v>
      </c>
      <c r="C250">
        <v>5200.26</v>
      </c>
      <c r="D250">
        <v>5200.26</v>
      </c>
    </row>
    <row r="251" spans="1:4" x14ac:dyDescent="0.35">
      <c r="A251">
        <v>25.6</v>
      </c>
      <c r="B251">
        <v>15.21</v>
      </c>
      <c r="C251">
        <v>5156.9799999999996</v>
      </c>
      <c r="D251">
        <v>5156.9799999999996</v>
      </c>
    </row>
    <row r="252" spans="1:4" x14ac:dyDescent="0.35">
      <c r="A252">
        <v>25.7</v>
      </c>
      <c r="B252">
        <v>15.11</v>
      </c>
      <c r="C252">
        <v>5466.17</v>
      </c>
      <c r="D252">
        <v>5466.17</v>
      </c>
    </row>
    <row r="253" spans="1:4" x14ac:dyDescent="0.35">
      <c r="A253">
        <v>25.8</v>
      </c>
      <c r="B253">
        <v>15.01</v>
      </c>
      <c r="C253">
        <v>5320.44</v>
      </c>
      <c r="D253">
        <v>5320.44</v>
      </c>
    </row>
    <row r="254" spans="1:4" x14ac:dyDescent="0.35">
      <c r="A254">
        <v>25.9</v>
      </c>
      <c r="B254">
        <v>14.91</v>
      </c>
      <c r="C254">
        <v>5360.07</v>
      </c>
      <c r="D254">
        <v>5360.07</v>
      </c>
    </row>
    <row r="255" spans="1:4" x14ac:dyDescent="0.35">
      <c r="A255">
        <v>26</v>
      </c>
      <c r="B255">
        <v>14.81</v>
      </c>
      <c r="C255">
        <v>4954.3900000000003</v>
      </c>
      <c r="D255">
        <v>4954.3900000000003</v>
      </c>
    </row>
    <row r="256" spans="1:4" x14ac:dyDescent="0.35">
      <c r="A256">
        <v>26.1</v>
      </c>
      <c r="B256">
        <v>14.71</v>
      </c>
      <c r="C256">
        <v>5335.9</v>
      </c>
      <c r="D256">
        <v>5335.9</v>
      </c>
    </row>
    <row r="257" spans="1:4" x14ac:dyDescent="0.35">
      <c r="A257">
        <v>26.2</v>
      </c>
      <c r="B257">
        <v>14.61</v>
      </c>
      <c r="C257">
        <v>5255.27</v>
      </c>
      <c r="D257">
        <v>5255.27</v>
      </c>
    </row>
    <row r="258" spans="1:4" x14ac:dyDescent="0.35">
      <c r="A258">
        <v>26.3</v>
      </c>
      <c r="B258">
        <v>14.51</v>
      </c>
      <c r="C258">
        <v>4718.83</v>
      </c>
      <c r="D258">
        <v>4718.83</v>
      </c>
    </row>
    <row r="259" spans="1:4" x14ac:dyDescent="0.35">
      <c r="A259">
        <v>26.4</v>
      </c>
      <c r="B259">
        <v>14.41</v>
      </c>
      <c r="C259">
        <v>4833.1499999999996</v>
      </c>
      <c r="D259">
        <v>4833.1499999999996</v>
      </c>
    </row>
    <row r="260" spans="1:4" x14ac:dyDescent="0.35">
      <c r="A260">
        <v>26.5</v>
      </c>
      <c r="B260">
        <v>14.31</v>
      </c>
      <c r="C260">
        <v>5445.99</v>
      </c>
      <c r="D260">
        <v>5445.99</v>
      </c>
    </row>
    <row r="261" spans="1:4" x14ac:dyDescent="0.35">
      <c r="A261">
        <v>26.6</v>
      </c>
      <c r="B261">
        <v>14.21</v>
      </c>
      <c r="C261">
        <v>4597.22</v>
      </c>
      <c r="D261">
        <v>4597.22</v>
      </c>
    </row>
    <row r="262" spans="1:4" x14ac:dyDescent="0.35">
      <c r="A262">
        <v>26.7</v>
      </c>
      <c r="B262">
        <v>14.11</v>
      </c>
      <c r="C262">
        <v>5143.74</v>
      </c>
      <c r="D262">
        <v>5143.74</v>
      </c>
    </row>
    <row r="263" spans="1:4" x14ac:dyDescent="0.35">
      <c r="A263">
        <v>26.8</v>
      </c>
      <c r="B263">
        <v>14.01</v>
      </c>
      <c r="C263">
        <v>4940.2299999999996</v>
      </c>
      <c r="D263">
        <v>4940.2299999999996</v>
      </c>
    </row>
    <row r="264" spans="1:4" x14ac:dyDescent="0.35">
      <c r="A264">
        <v>26.9</v>
      </c>
      <c r="B264">
        <v>13.91</v>
      </c>
      <c r="C264">
        <v>5385.82</v>
      </c>
      <c r="D264">
        <v>5385.82</v>
      </c>
    </row>
    <row r="265" spans="1:4" x14ac:dyDescent="0.35">
      <c r="A265">
        <v>27</v>
      </c>
      <c r="B265">
        <v>13.81</v>
      </c>
      <c r="C265">
        <v>5026.16</v>
      </c>
      <c r="D265">
        <v>5026.16</v>
      </c>
    </row>
    <row r="266" spans="1:4" x14ac:dyDescent="0.35">
      <c r="A266">
        <v>27.1</v>
      </c>
      <c r="B266">
        <v>13.71</v>
      </c>
      <c r="C266">
        <v>4834.97</v>
      </c>
      <c r="D266">
        <v>4834.97</v>
      </c>
    </row>
    <row r="267" spans="1:4" x14ac:dyDescent="0.35">
      <c r="A267">
        <v>27.2</v>
      </c>
      <c r="B267">
        <v>13.61</v>
      </c>
      <c r="C267">
        <v>5107.05</v>
      </c>
      <c r="D267">
        <v>5107.05</v>
      </c>
    </row>
    <row r="268" spans="1:4" x14ac:dyDescent="0.35">
      <c r="A268">
        <v>27.3</v>
      </c>
      <c r="B268">
        <v>13.51</v>
      </c>
      <c r="C268">
        <v>5176.71</v>
      </c>
      <c r="D268">
        <v>5176.71</v>
      </c>
    </row>
    <row r="269" spans="1:4" x14ac:dyDescent="0.35">
      <c r="A269">
        <v>27.4</v>
      </c>
      <c r="B269">
        <v>13.41</v>
      </c>
      <c r="C269">
        <v>5419.4</v>
      </c>
      <c r="D269">
        <v>5419.4</v>
      </c>
    </row>
    <row r="270" spans="1:4" x14ac:dyDescent="0.35">
      <c r="A270">
        <v>27.5</v>
      </c>
      <c r="B270">
        <v>13.31</v>
      </c>
      <c r="C270">
        <v>5090.8599999999997</v>
      </c>
      <c r="D270">
        <v>5090.8599999999997</v>
      </c>
    </row>
    <row r="271" spans="1:4" x14ac:dyDescent="0.35">
      <c r="A271">
        <v>27.6</v>
      </c>
      <c r="B271">
        <v>13.21</v>
      </c>
      <c r="C271">
        <v>5182.3999999999996</v>
      </c>
      <c r="D271">
        <v>5182.3999999999996</v>
      </c>
    </row>
    <row r="272" spans="1:4" x14ac:dyDescent="0.35">
      <c r="A272">
        <v>27.7</v>
      </c>
      <c r="B272">
        <v>13.11</v>
      </c>
      <c r="C272">
        <v>5429.79</v>
      </c>
      <c r="D272">
        <v>5429.79</v>
      </c>
    </row>
    <row r="273" spans="1:4" x14ac:dyDescent="0.35">
      <c r="A273">
        <v>27.8</v>
      </c>
      <c r="B273">
        <v>13.01</v>
      </c>
      <c r="C273">
        <v>5100.8900000000003</v>
      </c>
      <c r="D273">
        <v>5100.8900000000003</v>
      </c>
    </row>
    <row r="274" spans="1:4" x14ac:dyDescent="0.35">
      <c r="A274">
        <v>27.9</v>
      </c>
      <c r="B274">
        <v>12.91</v>
      </c>
      <c r="C274">
        <v>4762.3599999999997</v>
      </c>
      <c r="D274">
        <v>4762.3599999999997</v>
      </c>
    </row>
    <row r="275" spans="1:4" x14ac:dyDescent="0.35">
      <c r="A275">
        <v>28</v>
      </c>
      <c r="B275">
        <v>12.81</v>
      </c>
      <c r="C275">
        <v>4720.5</v>
      </c>
      <c r="D275">
        <v>4720.5</v>
      </c>
    </row>
    <row r="276" spans="1:4" x14ac:dyDescent="0.35">
      <c r="A276">
        <v>28.1</v>
      </c>
      <c r="B276">
        <v>12.71</v>
      </c>
      <c r="C276">
        <v>4912.1899999999996</v>
      </c>
      <c r="D276">
        <v>4912.1899999999996</v>
      </c>
    </row>
    <row r="277" spans="1:4" x14ac:dyDescent="0.35">
      <c r="A277">
        <v>28.2</v>
      </c>
      <c r="B277">
        <v>12.61</v>
      </c>
      <c r="C277">
        <v>4326.21</v>
      </c>
      <c r="D277">
        <v>4326.21</v>
      </c>
    </row>
    <row r="278" spans="1:4" x14ac:dyDescent="0.35">
      <c r="A278">
        <v>28.3</v>
      </c>
      <c r="B278">
        <v>12.51</v>
      </c>
      <c r="C278">
        <v>4676.8100000000004</v>
      </c>
      <c r="D278">
        <v>4676.8100000000004</v>
      </c>
    </row>
    <row r="279" spans="1:4" x14ac:dyDescent="0.35">
      <c r="A279">
        <v>28.4</v>
      </c>
      <c r="B279">
        <v>12.41</v>
      </c>
      <c r="C279">
        <v>4140.22</v>
      </c>
      <c r="D279">
        <v>4140.22</v>
      </c>
    </row>
    <row r="280" spans="1:4" x14ac:dyDescent="0.35">
      <c r="A280">
        <v>28.5</v>
      </c>
      <c r="B280">
        <v>12.31</v>
      </c>
      <c r="C280">
        <v>4603.58</v>
      </c>
      <c r="D280">
        <v>4603.58</v>
      </c>
    </row>
    <row r="281" spans="1:4" x14ac:dyDescent="0.35">
      <c r="A281">
        <v>28.6</v>
      </c>
      <c r="B281">
        <v>12.21</v>
      </c>
      <c r="C281">
        <v>4346.55</v>
      </c>
      <c r="D281">
        <v>4346.55</v>
      </c>
    </row>
    <row r="282" spans="1:4" x14ac:dyDescent="0.35">
      <c r="A282">
        <v>28.7</v>
      </c>
      <c r="B282">
        <v>12.11</v>
      </c>
      <c r="C282">
        <v>4737.43</v>
      </c>
      <c r="D282">
        <v>4737.43</v>
      </c>
    </row>
    <row r="283" spans="1:4" x14ac:dyDescent="0.35">
      <c r="A283">
        <v>28.8</v>
      </c>
      <c r="B283">
        <v>12.01</v>
      </c>
      <c r="C283">
        <v>4866.17</v>
      </c>
      <c r="D283">
        <v>4866.17</v>
      </c>
    </row>
    <row r="284" spans="1:4" x14ac:dyDescent="0.35">
      <c r="A284">
        <v>28.9</v>
      </c>
      <c r="B284">
        <v>11.91</v>
      </c>
      <c r="C284">
        <v>4386.09</v>
      </c>
      <c r="D284">
        <v>4386.09</v>
      </c>
    </row>
    <row r="285" spans="1:4" x14ac:dyDescent="0.35">
      <c r="A285">
        <v>29</v>
      </c>
      <c r="B285">
        <v>11.81</v>
      </c>
      <c r="C285">
        <v>4617.3599999999997</v>
      </c>
      <c r="D285">
        <v>4617.3599999999997</v>
      </c>
    </row>
    <row r="286" spans="1:4" x14ac:dyDescent="0.35">
      <c r="A286">
        <v>29.1</v>
      </c>
      <c r="B286">
        <v>11.71</v>
      </c>
      <c r="C286">
        <v>4902.0200000000004</v>
      </c>
      <c r="D286">
        <v>4902.0200000000004</v>
      </c>
    </row>
    <row r="287" spans="1:4" x14ac:dyDescent="0.35">
      <c r="A287">
        <v>29.2</v>
      </c>
      <c r="B287">
        <v>11.61</v>
      </c>
      <c r="C287">
        <v>5142.0200000000004</v>
      </c>
      <c r="D287">
        <v>5142.0200000000004</v>
      </c>
    </row>
    <row r="288" spans="1:4" x14ac:dyDescent="0.35">
      <c r="A288">
        <v>29.3</v>
      </c>
      <c r="B288">
        <v>11.51</v>
      </c>
      <c r="C288">
        <v>5737.21</v>
      </c>
      <c r="D288">
        <v>5737.21</v>
      </c>
    </row>
    <row r="289" spans="1:4" x14ac:dyDescent="0.35">
      <c r="A289">
        <v>29.4</v>
      </c>
      <c r="B289">
        <v>11.41</v>
      </c>
      <c r="C289">
        <v>5940.56</v>
      </c>
      <c r="D289">
        <v>5940.56</v>
      </c>
    </row>
    <row r="290" spans="1:4" x14ac:dyDescent="0.35">
      <c r="A290">
        <v>29.5</v>
      </c>
      <c r="B290">
        <v>11.31</v>
      </c>
      <c r="C290">
        <v>6325.82</v>
      </c>
      <c r="D290">
        <v>6325.82</v>
      </c>
    </row>
    <row r="291" spans="1:4" x14ac:dyDescent="0.35">
      <c r="A291">
        <v>29.6</v>
      </c>
      <c r="B291">
        <v>11.21</v>
      </c>
      <c r="C291">
        <v>6695.51</v>
      </c>
      <c r="D291">
        <v>6695.51</v>
      </c>
    </row>
    <row r="292" spans="1:4" x14ac:dyDescent="0.35">
      <c r="A292">
        <v>29.7</v>
      </c>
      <c r="B292">
        <v>11.11</v>
      </c>
      <c r="C292">
        <v>7625.11</v>
      </c>
      <c r="D292">
        <v>7625.11</v>
      </c>
    </row>
    <row r="293" spans="1:4" x14ac:dyDescent="0.35">
      <c r="A293">
        <v>29.8</v>
      </c>
      <c r="B293">
        <v>11.01</v>
      </c>
      <c r="C293">
        <v>7502.38</v>
      </c>
      <c r="D293">
        <v>7502.38</v>
      </c>
    </row>
    <row r="294" spans="1:4" x14ac:dyDescent="0.35">
      <c r="A294">
        <v>29.9</v>
      </c>
      <c r="B294">
        <v>10.91</v>
      </c>
      <c r="C294">
        <v>7858.17</v>
      </c>
      <c r="D294">
        <v>7858.17</v>
      </c>
    </row>
    <row r="295" spans="1:4" x14ac:dyDescent="0.35">
      <c r="A295">
        <v>30</v>
      </c>
      <c r="B295">
        <v>10.81</v>
      </c>
      <c r="C295">
        <v>8414.75</v>
      </c>
      <c r="D295">
        <v>8414.75</v>
      </c>
    </row>
    <row r="296" spans="1:4" x14ac:dyDescent="0.35">
      <c r="A296">
        <v>30.1</v>
      </c>
      <c r="B296">
        <v>10.71</v>
      </c>
      <c r="C296">
        <v>8522.51</v>
      </c>
      <c r="D296">
        <v>8522.51</v>
      </c>
    </row>
    <row r="297" spans="1:4" x14ac:dyDescent="0.35">
      <c r="A297">
        <v>30.2</v>
      </c>
      <c r="B297">
        <v>10.61</v>
      </c>
      <c r="C297">
        <v>8996.4</v>
      </c>
      <c r="D297">
        <v>8996.4</v>
      </c>
    </row>
    <row r="298" spans="1:4" x14ac:dyDescent="0.35">
      <c r="A298">
        <v>30.3</v>
      </c>
      <c r="B298">
        <v>10.51</v>
      </c>
      <c r="C298">
        <v>9262.2800000000007</v>
      </c>
      <c r="D298">
        <v>9262.2800000000007</v>
      </c>
    </row>
    <row r="299" spans="1:4" x14ac:dyDescent="0.35">
      <c r="A299">
        <v>30.4</v>
      </c>
      <c r="B299">
        <v>10.41</v>
      </c>
      <c r="C299">
        <v>10083.5</v>
      </c>
      <c r="D299">
        <v>10083.5</v>
      </c>
    </row>
    <row r="300" spans="1:4" x14ac:dyDescent="0.35">
      <c r="A300">
        <v>30.5</v>
      </c>
      <c r="B300">
        <v>10.31</v>
      </c>
      <c r="C300">
        <v>9522.52</v>
      </c>
      <c r="D300">
        <v>9522.52</v>
      </c>
    </row>
    <row r="301" spans="1:4" x14ac:dyDescent="0.35">
      <c r="A301">
        <v>30.6</v>
      </c>
      <c r="B301">
        <v>10.210000000000001</v>
      </c>
      <c r="C301">
        <v>9817.49</v>
      </c>
      <c r="D301">
        <v>9817.49</v>
      </c>
    </row>
    <row r="302" spans="1:4" x14ac:dyDescent="0.35">
      <c r="A302">
        <v>30.7</v>
      </c>
      <c r="B302">
        <v>10.11</v>
      </c>
      <c r="C302">
        <v>9991.41</v>
      </c>
      <c r="D302">
        <v>9991.41</v>
      </c>
    </row>
    <row r="303" spans="1:4" x14ac:dyDescent="0.35">
      <c r="A303">
        <v>30.8</v>
      </c>
      <c r="B303">
        <v>10.01</v>
      </c>
      <c r="C303">
        <v>9414.82</v>
      </c>
      <c r="D303">
        <v>9414.82</v>
      </c>
    </row>
    <row r="304" spans="1:4" x14ac:dyDescent="0.35">
      <c r="A304">
        <v>30.9</v>
      </c>
      <c r="B304">
        <v>9.91</v>
      </c>
      <c r="C304">
        <v>10247.5</v>
      </c>
      <c r="D304">
        <v>10247.5</v>
      </c>
    </row>
    <row r="305" spans="1:4" x14ac:dyDescent="0.35">
      <c r="A305">
        <v>31</v>
      </c>
      <c r="B305">
        <v>9.81</v>
      </c>
      <c r="C305">
        <v>9574.49</v>
      </c>
      <c r="D305">
        <v>9574.49</v>
      </c>
    </row>
    <row r="306" spans="1:4" x14ac:dyDescent="0.35">
      <c r="A306">
        <v>31.1</v>
      </c>
      <c r="B306">
        <v>9.7100000000000009</v>
      </c>
      <c r="C306">
        <v>9286.24</v>
      </c>
      <c r="D306">
        <v>9286.24</v>
      </c>
    </row>
    <row r="307" spans="1:4" x14ac:dyDescent="0.35">
      <c r="A307">
        <v>31.2</v>
      </c>
      <c r="B307">
        <v>9.61</v>
      </c>
      <c r="C307">
        <v>9032.9500000000007</v>
      </c>
      <c r="D307">
        <v>9032.9500000000007</v>
      </c>
    </row>
    <row r="308" spans="1:4" x14ac:dyDescent="0.35">
      <c r="A308">
        <v>31.3</v>
      </c>
      <c r="B308">
        <v>9.51</v>
      </c>
      <c r="C308">
        <v>8871.36</v>
      </c>
      <c r="D308">
        <v>8871.36</v>
      </c>
    </row>
    <row r="309" spans="1:4" x14ac:dyDescent="0.35">
      <c r="A309">
        <v>31.4</v>
      </c>
      <c r="B309">
        <v>9.41</v>
      </c>
      <c r="C309">
        <v>8696.3700000000008</v>
      </c>
      <c r="D309">
        <v>8696.3700000000008</v>
      </c>
    </row>
    <row r="310" spans="1:4" x14ac:dyDescent="0.35">
      <c r="A310">
        <v>31.5</v>
      </c>
      <c r="B310">
        <v>9.31</v>
      </c>
      <c r="C310">
        <v>8439.76</v>
      </c>
      <c r="D310">
        <v>8439.76</v>
      </c>
    </row>
    <row r="311" spans="1:4" x14ac:dyDescent="0.35">
      <c r="A311">
        <v>31.6</v>
      </c>
      <c r="B311">
        <v>9.2100000000000009</v>
      </c>
      <c r="C311">
        <v>8068</v>
      </c>
      <c r="D311">
        <v>8068</v>
      </c>
    </row>
    <row r="312" spans="1:4" x14ac:dyDescent="0.35">
      <c r="A312">
        <v>31.7</v>
      </c>
      <c r="B312">
        <v>9.11</v>
      </c>
      <c r="C312">
        <v>8531.19</v>
      </c>
      <c r="D312">
        <v>8531.19</v>
      </c>
    </row>
    <row r="313" spans="1:4" x14ac:dyDescent="0.35">
      <c r="A313">
        <v>31.8</v>
      </c>
      <c r="B313">
        <v>9.01</v>
      </c>
      <c r="C313">
        <v>7828.59</v>
      </c>
      <c r="D313">
        <v>7828.59</v>
      </c>
    </row>
    <row r="314" spans="1:4" x14ac:dyDescent="0.35">
      <c r="A314">
        <v>31.9</v>
      </c>
      <c r="B314">
        <v>8.91</v>
      </c>
      <c r="C314">
        <v>7603.38</v>
      </c>
      <c r="D314">
        <v>7603.38</v>
      </c>
    </row>
    <row r="315" spans="1:4" x14ac:dyDescent="0.35">
      <c r="A315">
        <v>32</v>
      </c>
      <c r="B315">
        <v>8.81</v>
      </c>
      <c r="C315">
        <v>8271.25</v>
      </c>
      <c r="D315">
        <v>8271.25</v>
      </c>
    </row>
    <row r="316" spans="1:4" x14ac:dyDescent="0.35">
      <c r="A316">
        <v>32.1</v>
      </c>
      <c r="B316">
        <v>8.7100000000000009</v>
      </c>
      <c r="C316">
        <v>7551.03</v>
      </c>
      <c r="D316">
        <v>7551.03</v>
      </c>
    </row>
    <row r="317" spans="1:4" x14ac:dyDescent="0.35">
      <c r="A317">
        <v>32.200000000000003</v>
      </c>
      <c r="B317">
        <v>8.61</v>
      </c>
      <c r="C317">
        <v>7880.41</v>
      </c>
      <c r="D317">
        <v>7880.41</v>
      </c>
    </row>
    <row r="318" spans="1:4" x14ac:dyDescent="0.35">
      <c r="A318">
        <v>32.299999999999997</v>
      </c>
      <c r="B318">
        <v>8.51</v>
      </c>
      <c r="C318">
        <v>7613.97</v>
      </c>
      <c r="D318">
        <v>7613.97</v>
      </c>
    </row>
    <row r="319" spans="1:4" x14ac:dyDescent="0.35">
      <c r="A319">
        <v>32.4</v>
      </c>
      <c r="B319">
        <v>8.41</v>
      </c>
      <c r="C319">
        <v>7663.43</v>
      </c>
      <c r="D319">
        <v>7663.43</v>
      </c>
    </row>
    <row r="320" spans="1:4" x14ac:dyDescent="0.35">
      <c r="A320">
        <v>32.5</v>
      </c>
      <c r="B320">
        <v>8.31</v>
      </c>
      <c r="C320">
        <v>7744.87</v>
      </c>
      <c r="D320">
        <v>7744.87</v>
      </c>
    </row>
    <row r="321" spans="1:4" x14ac:dyDescent="0.35">
      <c r="A321">
        <v>32.6</v>
      </c>
      <c r="B321">
        <v>8.2100000000000009</v>
      </c>
      <c r="C321">
        <v>7780.83</v>
      </c>
      <c r="D321">
        <v>7780.83</v>
      </c>
    </row>
    <row r="322" spans="1:4" x14ac:dyDescent="0.35">
      <c r="A322">
        <v>32.700000000000003</v>
      </c>
      <c r="B322">
        <v>8.11</v>
      </c>
      <c r="C322">
        <v>8021.18</v>
      </c>
      <c r="D322">
        <v>8021.18</v>
      </c>
    </row>
    <row r="323" spans="1:4" x14ac:dyDescent="0.35">
      <c r="A323">
        <v>32.799999999999997</v>
      </c>
      <c r="B323">
        <v>8.01</v>
      </c>
      <c r="C323">
        <v>7723.55</v>
      </c>
      <c r="D323">
        <v>7723.55</v>
      </c>
    </row>
    <row r="324" spans="1:4" x14ac:dyDescent="0.35">
      <c r="A324">
        <v>32.9</v>
      </c>
      <c r="B324">
        <v>7.91</v>
      </c>
      <c r="C324">
        <v>8336.3700000000008</v>
      </c>
      <c r="D324">
        <v>8336.3700000000008</v>
      </c>
    </row>
    <row r="325" spans="1:4" x14ac:dyDescent="0.35">
      <c r="A325">
        <v>33</v>
      </c>
      <c r="B325">
        <v>7.81</v>
      </c>
      <c r="C325">
        <v>7989.26</v>
      </c>
      <c r="D325">
        <v>7989.26</v>
      </c>
    </row>
    <row r="326" spans="1:4" x14ac:dyDescent="0.35">
      <c r="A326">
        <v>33.1</v>
      </c>
      <c r="B326">
        <v>7.71</v>
      </c>
      <c r="C326">
        <v>8284.08</v>
      </c>
      <c r="D326">
        <v>8284.08</v>
      </c>
    </row>
    <row r="327" spans="1:4" x14ac:dyDescent="0.35">
      <c r="A327">
        <v>33.200000000000003</v>
      </c>
      <c r="B327">
        <v>7.61</v>
      </c>
      <c r="C327">
        <v>8350.77</v>
      </c>
      <c r="D327">
        <v>8350.77</v>
      </c>
    </row>
    <row r="328" spans="1:4" x14ac:dyDescent="0.35">
      <c r="A328">
        <v>33.299999999999997</v>
      </c>
      <c r="B328">
        <v>7.51</v>
      </c>
      <c r="C328">
        <v>8512.01</v>
      </c>
      <c r="D328">
        <v>8512.01</v>
      </c>
    </row>
    <row r="329" spans="1:4" x14ac:dyDescent="0.35">
      <c r="A329">
        <v>33.4</v>
      </c>
      <c r="B329">
        <v>7.41</v>
      </c>
      <c r="C329">
        <v>8034</v>
      </c>
      <c r="D329">
        <v>8034</v>
      </c>
    </row>
    <row r="330" spans="1:4" x14ac:dyDescent="0.35">
      <c r="A330">
        <v>33.5</v>
      </c>
      <c r="B330">
        <v>7.31</v>
      </c>
      <c r="C330">
        <v>8179.34</v>
      </c>
      <c r="D330">
        <v>8179.34</v>
      </c>
    </row>
    <row r="331" spans="1:4" x14ac:dyDescent="0.35">
      <c r="A331">
        <v>33.6</v>
      </c>
      <c r="B331">
        <v>7.21</v>
      </c>
      <c r="C331">
        <v>7997.26</v>
      </c>
      <c r="D331">
        <v>7997.26</v>
      </c>
    </row>
    <row r="332" spans="1:4" x14ac:dyDescent="0.35">
      <c r="A332">
        <v>33.700000000000003</v>
      </c>
      <c r="B332">
        <v>7.11</v>
      </c>
      <c r="C332">
        <v>8510.98</v>
      </c>
      <c r="D332">
        <v>8510.98</v>
      </c>
    </row>
    <row r="333" spans="1:4" x14ac:dyDescent="0.35">
      <c r="A333">
        <v>33.799999999999997</v>
      </c>
      <c r="B333">
        <v>7.01</v>
      </c>
      <c r="C333">
        <v>8207.2999999999993</v>
      </c>
      <c r="D333">
        <v>8207.2999999999993</v>
      </c>
    </row>
    <row r="334" spans="1:4" x14ac:dyDescent="0.35">
      <c r="A334">
        <v>33.9</v>
      </c>
      <c r="B334">
        <v>6.91</v>
      </c>
      <c r="C334">
        <v>8536.2099999999991</v>
      </c>
      <c r="D334">
        <v>8536.2099999999991</v>
      </c>
    </row>
    <row r="335" spans="1:4" x14ac:dyDescent="0.35">
      <c r="A335">
        <v>34</v>
      </c>
      <c r="B335">
        <v>6.81</v>
      </c>
      <c r="C335">
        <v>9013.61</v>
      </c>
      <c r="D335">
        <v>9013.61</v>
      </c>
    </row>
    <row r="336" spans="1:4" x14ac:dyDescent="0.35">
      <c r="A336">
        <v>34.1</v>
      </c>
      <c r="B336">
        <v>6.71</v>
      </c>
      <c r="C336">
        <v>8413.2000000000007</v>
      </c>
      <c r="D336">
        <v>8413.2000000000007</v>
      </c>
    </row>
    <row r="337" spans="1:4" x14ac:dyDescent="0.35">
      <c r="A337">
        <v>34.200000000000003</v>
      </c>
      <c r="B337">
        <v>6.61</v>
      </c>
      <c r="C337">
        <v>8287.02</v>
      </c>
      <c r="D337">
        <v>8287.02</v>
      </c>
    </row>
    <row r="338" spans="1:4" x14ac:dyDescent="0.35">
      <c r="A338">
        <v>34.299999999999997</v>
      </c>
      <c r="B338">
        <v>6.51</v>
      </c>
      <c r="C338">
        <v>8503.1299999999992</v>
      </c>
      <c r="D338">
        <v>8503.1299999999992</v>
      </c>
    </row>
    <row r="339" spans="1:4" x14ac:dyDescent="0.35">
      <c r="A339">
        <v>34.4</v>
      </c>
      <c r="B339">
        <v>6.41</v>
      </c>
      <c r="C339">
        <v>8145.18</v>
      </c>
      <c r="D339">
        <v>8145.18</v>
      </c>
    </row>
    <row r="340" spans="1:4" x14ac:dyDescent="0.35">
      <c r="A340">
        <v>34.5</v>
      </c>
      <c r="B340">
        <v>6.31</v>
      </c>
      <c r="C340">
        <v>8363.52</v>
      </c>
      <c r="D340">
        <v>8363.52</v>
      </c>
    </row>
    <row r="341" spans="1:4" x14ac:dyDescent="0.35">
      <c r="A341">
        <v>34.6</v>
      </c>
      <c r="B341">
        <v>6.21</v>
      </c>
      <c r="C341">
        <v>8316.2900000000009</v>
      </c>
      <c r="D341">
        <v>8316.2900000000009</v>
      </c>
    </row>
    <row r="342" spans="1:4" x14ac:dyDescent="0.35">
      <c r="A342">
        <v>34.700000000000003</v>
      </c>
      <c r="B342">
        <v>6.11</v>
      </c>
      <c r="C342">
        <v>8611.0300000000007</v>
      </c>
      <c r="D342">
        <v>8611.0300000000007</v>
      </c>
    </row>
    <row r="343" spans="1:4" x14ac:dyDescent="0.35">
      <c r="A343">
        <v>34.799999999999997</v>
      </c>
      <c r="B343">
        <v>6.01</v>
      </c>
      <c r="C343">
        <v>8781.0499999999993</v>
      </c>
      <c r="D343">
        <v>8781.0499999999993</v>
      </c>
    </row>
    <row r="344" spans="1:4" x14ac:dyDescent="0.35">
      <c r="A344">
        <v>34.9</v>
      </c>
      <c r="B344">
        <v>5.91</v>
      </c>
      <c r="C344">
        <v>8573.58</v>
      </c>
      <c r="D344">
        <v>8573.58</v>
      </c>
    </row>
    <row r="345" spans="1:4" x14ac:dyDescent="0.35">
      <c r="A345">
        <v>35</v>
      </c>
      <c r="B345">
        <v>5.81</v>
      </c>
      <c r="C345">
        <v>8766.5400000000009</v>
      </c>
      <c r="D345">
        <v>8766.5400000000009</v>
      </c>
    </row>
    <row r="346" spans="1:4" x14ac:dyDescent="0.35">
      <c r="A346">
        <v>35.1</v>
      </c>
      <c r="B346">
        <v>5.71</v>
      </c>
      <c r="C346">
        <v>8310.02</v>
      </c>
      <c r="D346">
        <v>8310.02</v>
      </c>
    </row>
    <row r="347" spans="1:4" x14ac:dyDescent="0.35">
      <c r="A347">
        <v>35.200000000000003</v>
      </c>
      <c r="B347">
        <v>5.61</v>
      </c>
      <c r="C347">
        <v>8128.52</v>
      </c>
      <c r="D347">
        <v>8128.52</v>
      </c>
    </row>
    <row r="348" spans="1:4" x14ac:dyDescent="0.35">
      <c r="A348">
        <v>35.299999999999997</v>
      </c>
      <c r="B348">
        <v>5.51</v>
      </c>
      <c r="C348">
        <v>8165.34</v>
      </c>
      <c r="D348">
        <v>8165.34</v>
      </c>
    </row>
    <row r="349" spans="1:4" x14ac:dyDescent="0.35">
      <c r="A349">
        <v>35.4</v>
      </c>
      <c r="B349">
        <v>5.41</v>
      </c>
      <c r="C349">
        <v>7490.3</v>
      </c>
      <c r="D349">
        <v>7490.3</v>
      </c>
    </row>
    <row r="350" spans="1:4" x14ac:dyDescent="0.35">
      <c r="A350">
        <v>35.5</v>
      </c>
      <c r="B350">
        <v>5.31</v>
      </c>
      <c r="C350">
        <v>8201.67</v>
      </c>
      <c r="D350">
        <v>8201.67</v>
      </c>
    </row>
    <row r="351" spans="1:4" x14ac:dyDescent="0.35">
      <c r="A351">
        <v>35.6</v>
      </c>
      <c r="B351">
        <v>5.21</v>
      </c>
      <c r="C351">
        <v>7992.85</v>
      </c>
      <c r="D351">
        <v>7992.85</v>
      </c>
    </row>
    <row r="352" spans="1:4" x14ac:dyDescent="0.35">
      <c r="A352">
        <v>35.700000000000003</v>
      </c>
      <c r="B352">
        <v>5.1100000000000003</v>
      </c>
      <c r="C352">
        <v>6797.88</v>
      </c>
      <c r="D352">
        <v>6797.88</v>
      </c>
    </row>
    <row r="353" spans="1:4" x14ac:dyDescent="0.35">
      <c r="A353">
        <v>35.799999999999997</v>
      </c>
      <c r="B353">
        <v>5.01</v>
      </c>
      <c r="C353">
        <v>7250.53</v>
      </c>
      <c r="D353">
        <v>7250.53</v>
      </c>
    </row>
    <row r="354" spans="1:4" x14ac:dyDescent="0.35">
      <c r="A354">
        <v>35.9</v>
      </c>
      <c r="B354">
        <v>4.91</v>
      </c>
      <c r="C354">
        <v>7092.83</v>
      </c>
      <c r="D354">
        <v>7092.83</v>
      </c>
    </row>
    <row r="355" spans="1:4" x14ac:dyDescent="0.35">
      <c r="A355">
        <v>36</v>
      </c>
      <c r="B355">
        <v>4.8099999999999996</v>
      </c>
      <c r="C355">
        <v>6893.54</v>
      </c>
      <c r="D355">
        <v>6893.54</v>
      </c>
    </row>
    <row r="356" spans="1:4" x14ac:dyDescent="0.35">
      <c r="A356">
        <v>36.1</v>
      </c>
      <c r="B356">
        <v>4.71</v>
      </c>
      <c r="C356">
        <v>6492</v>
      </c>
      <c r="D356">
        <v>6492</v>
      </c>
    </row>
    <row r="357" spans="1:4" x14ac:dyDescent="0.35">
      <c r="A357">
        <v>36.200000000000003</v>
      </c>
      <c r="B357">
        <v>4.6100000000000003</v>
      </c>
      <c r="C357">
        <v>6409.98</v>
      </c>
      <c r="D357">
        <v>6409.98</v>
      </c>
    </row>
    <row r="358" spans="1:4" x14ac:dyDescent="0.35">
      <c r="A358">
        <v>36.299999999999997</v>
      </c>
      <c r="B358">
        <v>4.51</v>
      </c>
      <c r="C358">
        <v>6283.87</v>
      </c>
      <c r="D358">
        <v>6283.87</v>
      </c>
    </row>
    <row r="359" spans="1:4" x14ac:dyDescent="0.35">
      <c r="A359">
        <v>36.4</v>
      </c>
      <c r="B359">
        <v>4.41</v>
      </c>
      <c r="C359">
        <v>5351.83</v>
      </c>
      <c r="D359">
        <v>5351.83</v>
      </c>
    </row>
    <row r="360" spans="1:4" x14ac:dyDescent="0.35">
      <c r="A360">
        <v>36.5</v>
      </c>
      <c r="B360">
        <v>4.3099999999999996</v>
      </c>
      <c r="C360">
        <v>4608.93</v>
      </c>
      <c r="D360">
        <v>4608.93</v>
      </c>
    </row>
    <row r="361" spans="1:4" x14ac:dyDescent="0.35">
      <c r="A361">
        <v>36.6</v>
      </c>
      <c r="B361">
        <v>4.21</v>
      </c>
      <c r="C361">
        <v>4394.97</v>
      </c>
      <c r="D361">
        <v>4394.97</v>
      </c>
    </row>
    <row r="362" spans="1:4" x14ac:dyDescent="0.35">
      <c r="A362">
        <v>36.700000000000003</v>
      </c>
      <c r="B362">
        <v>4.1100000000000003</v>
      </c>
      <c r="C362">
        <v>3981.08</v>
      </c>
      <c r="D362">
        <v>3981.08</v>
      </c>
    </row>
    <row r="363" spans="1:4" x14ac:dyDescent="0.35">
      <c r="A363">
        <v>36.799999999999997</v>
      </c>
      <c r="B363">
        <v>4.01</v>
      </c>
      <c r="C363">
        <v>3782.61</v>
      </c>
      <c r="D363">
        <v>3782.61</v>
      </c>
    </row>
    <row r="364" spans="1:4" x14ac:dyDescent="0.35">
      <c r="A364">
        <v>36.9</v>
      </c>
      <c r="B364">
        <v>3.91</v>
      </c>
      <c r="C364">
        <v>3865.66</v>
      </c>
      <c r="D364">
        <v>3865.66</v>
      </c>
    </row>
    <row r="365" spans="1:4" x14ac:dyDescent="0.35">
      <c r="A365">
        <v>37</v>
      </c>
      <c r="B365">
        <v>3.81</v>
      </c>
      <c r="C365">
        <v>3246.49</v>
      </c>
      <c r="D365">
        <v>3246.49</v>
      </c>
    </row>
    <row r="366" spans="1:4" x14ac:dyDescent="0.35">
      <c r="A366">
        <v>37.1</v>
      </c>
      <c r="B366">
        <v>3.71</v>
      </c>
      <c r="C366">
        <v>2897.14</v>
      </c>
      <c r="D366">
        <v>2897.14</v>
      </c>
    </row>
    <row r="367" spans="1:4" x14ac:dyDescent="0.35">
      <c r="A367">
        <v>37.200000000000003</v>
      </c>
      <c r="B367">
        <v>3.61</v>
      </c>
      <c r="C367">
        <v>2618.0700000000002</v>
      </c>
      <c r="D367">
        <v>2618.0700000000002</v>
      </c>
    </row>
    <row r="368" spans="1:4" x14ac:dyDescent="0.35">
      <c r="A368">
        <v>37.299999999999997</v>
      </c>
      <c r="B368">
        <v>3.51</v>
      </c>
      <c r="C368">
        <v>2430.83</v>
      </c>
      <c r="D368">
        <v>2430.83</v>
      </c>
    </row>
    <row r="369" spans="1:4" x14ac:dyDescent="0.35">
      <c r="A369">
        <v>37.4</v>
      </c>
      <c r="B369">
        <v>3.41</v>
      </c>
      <c r="C369">
        <v>2011.3</v>
      </c>
      <c r="D369">
        <v>2011.3</v>
      </c>
    </row>
    <row r="370" spans="1:4" x14ac:dyDescent="0.35">
      <c r="A370">
        <v>37.5</v>
      </c>
      <c r="B370">
        <v>3.31</v>
      </c>
      <c r="C370">
        <v>2182.5</v>
      </c>
      <c r="D370">
        <v>2182.5</v>
      </c>
    </row>
    <row r="371" spans="1:4" x14ac:dyDescent="0.35">
      <c r="A371">
        <v>37.6</v>
      </c>
      <c r="B371">
        <v>3.21</v>
      </c>
      <c r="C371">
        <v>1474.12</v>
      </c>
      <c r="D371">
        <v>1474.12</v>
      </c>
    </row>
    <row r="372" spans="1:4" x14ac:dyDescent="0.35">
      <c r="A372">
        <v>37.700000000000003</v>
      </c>
      <c r="B372">
        <v>3.11</v>
      </c>
      <c r="C372">
        <v>1530.1</v>
      </c>
      <c r="D372">
        <v>1530.1</v>
      </c>
    </row>
    <row r="373" spans="1:4" x14ac:dyDescent="0.35">
      <c r="A373">
        <v>37.799999999999997</v>
      </c>
      <c r="B373">
        <v>3.01</v>
      </c>
      <c r="C373">
        <v>1209.01</v>
      </c>
      <c r="D373">
        <v>1209.01</v>
      </c>
    </row>
    <row r="374" spans="1:4" x14ac:dyDescent="0.35">
      <c r="A374">
        <v>37.9</v>
      </c>
      <c r="B374">
        <v>2.91</v>
      </c>
      <c r="C374">
        <v>1206.31</v>
      </c>
      <c r="D374">
        <v>1206.31</v>
      </c>
    </row>
    <row r="375" spans="1:4" x14ac:dyDescent="0.35">
      <c r="A375">
        <v>38</v>
      </c>
      <c r="B375">
        <v>2.81</v>
      </c>
      <c r="C375">
        <v>1140.75</v>
      </c>
      <c r="D375">
        <v>1140.75</v>
      </c>
    </row>
    <row r="376" spans="1:4" x14ac:dyDescent="0.35">
      <c r="A376">
        <v>38.1</v>
      </c>
      <c r="B376">
        <v>2.71</v>
      </c>
      <c r="C376">
        <v>1053.7</v>
      </c>
      <c r="D376">
        <v>1053.7</v>
      </c>
    </row>
    <row r="377" spans="1:4" x14ac:dyDescent="0.35">
      <c r="A377">
        <v>38.200000000000003</v>
      </c>
      <c r="B377">
        <v>2.61</v>
      </c>
      <c r="C377">
        <v>954.55700000000002</v>
      </c>
      <c r="D377">
        <v>954.55700000000002</v>
      </c>
    </row>
    <row r="378" spans="1:4" x14ac:dyDescent="0.35">
      <c r="A378">
        <v>38.299999999999997</v>
      </c>
      <c r="B378">
        <v>2.5099999999999998</v>
      </c>
      <c r="C378">
        <v>922.399</v>
      </c>
      <c r="D378">
        <v>922.399</v>
      </c>
    </row>
    <row r="379" spans="1:4" x14ac:dyDescent="0.35">
      <c r="A379">
        <v>38.4</v>
      </c>
      <c r="B379">
        <v>2.41</v>
      </c>
      <c r="C379">
        <v>691.29</v>
      </c>
      <c r="D379">
        <v>691.29</v>
      </c>
    </row>
    <row r="380" spans="1:4" x14ac:dyDescent="0.35">
      <c r="A380">
        <v>38.5</v>
      </c>
      <c r="B380">
        <v>2.31</v>
      </c>
      <c r="C380">
        <v>732.62300000000005</v>
      </c>
      <c r="D380">
        <v>732.62300000000005</v>
      </c>
    </row>
    <row r="381" spans="1:4" x14ac:dyDescent="0.35">
      <c r="A381">
        <v>38.6</v>
      </c>
      <c r="B381">
        <v>2.21</v>
      </c>
      <c r="C381">
        <v>794.01099999999997</v>
      </c>
      <c r="D381">
        <v>794.01099999999997</v>
      </c>
    </row>
    <row r="382" spans="1:4" x14ac:dyDescent="0.35">
      <c r="A382">
        <v>38.700000000000003</v>
      </c>
      <c r="B382">
        <v>2.11</v>
      </c>
      <c r="C382">
        <v>658.92499999999995</v>
      </c>
      <c r="D382">
        <v>658.92499999999995</v>
      </c>
    </row>
    <row r="383" spans="1:4" x14ac:dyDescent="0.35">
      <c r="A383">
        <v>38.799999999999997</v>
      </c>
      <c r="B383">
        <v>2.0099999999999998</v>
      </c>
      <c r="C383">
        <v>621.83600000000001</v>
      </c>
      <c r="D383">
        <v>621.83600000000001</v>
      </c>
    </row>
    <row r="384" spans="1:4" x14ac:dyDescent="0.35">
      <c r="A384">
        <v>38.9</v>
      </c>
      <c r="B384">
        <v>1.91</v>
      </c>
      <c r="C384">
        <v>584.99599999999998</v>
      </c>
      <c r="D384">
        <v>584.99599999999998</v>
      </c>
    </row>
    <row r="385" spans="1:4" x14ac:dyDescent="0.35">
      <c r="A385">
        <v>39</v>
      </c>
      <c r="B385">
        <v>1.81</v>
      </c>
      <c r="C385">
        <v>516.95600000000002</v>
      </c>
      <c r="D385">
        <v>516.95600000000002</v>
      </c>
    </row>
    <row r="386" spans="1:4" x14ac:dyDescent="0.35">
      <c r="A386">
        <v>39.1</v>
      </c>
      <c r="B386">
        <v>1.71</v>
      </c>
      <c r="C386">
        <v>643.48199999999997</v>
      </c>
      <c r="D386">
        <v>643.48199999999997</v>
      </c>
    </row>
    <row r="387" spans="1:4" x14ac:dyDescent="0.35">
      <c r="A387">
        <v>39.200000000000003</v>
      </c>
      <c r="B387">
        <v>1.61</v>
      </c>
      <c r="C387">
        <v>484.02</v>
      </c>
      <c r="D387">
        <v>484.02</v>
      </c>
    </row>
    <row r="388" spans="1:4" x14ac:dyDescent="0.35">
      <c r="A388">
        <v>39.299999999999997</v>
      </c>
      <c r="B388">
        <v>1.51</v>
      </c>
      <c r="C388">
        <v>493.358</v>
      </c>
      <c r="D388">
        <v>493.358</v>
      </c>
    </row>
    <row r="389" spans="1:4" x14ac:dyDescent="0.35">
      <c r="A389">
        <v>39.4</v>
      </c>
      <c r="B389">
        <v>1.41</v>
      </c>
      <c r="C389">
        <v>585.55899999999997</v>
      </c>
      <c r="D389">
        <v>585.55899999999997</v>
      </c>
    </row>
    <row r="390" spans="1:4" x14ac:dyDescent="0.35">
      <c r="A390">
        <v>39.5</v>
      </c>
      <c r="B390">
        <v>1.31</v>
      </c>
      <c r="C390">
        <v>438.58600000000001</v>
      </c>
      <c r="D390">
        <v>438.58600000000001</v>
      </c>
    </row>
    <row r="391" spans="1:4" x14ac:dyDescent="0.35">
      <c r="A391">
        <v>39.6</v>
      </c>
      <c r="B391">
        <v>1.21</v>
      </c>
      <c r="C391">
        <v>601.64700000000005</v>
      </c>
      <c r="D391">
        <v>601.64700000000005</v>
      </c>
    </row>
    <row r="392" spans="1:4" x14ac:dyDescent="0.35">
      <c r="A392">
        <v>39.700000000000003</v>
      </c>
      <c r="B392">
        <v>1.1100000000000001</v>
      </c>
      <c r="C392">
        <v>669.12300000000005</v>
      </c>
      <c r="D392">
        <v>669.12300000000005</v>
      </c>
    </row>
    <row r="393" spans="1:4" x14ac:dyDescent="0.35">
      <c r="A393">
        <v>39.799999999999997</v>
      </c>
      <c r="B393">
        <v>1.01</v>
      </c>
      <c r="C393">
        <v>467.70800000000003</v>
      </c>
      <c r="D393">
        <v>467.70800000000003</v>
      </c>
    </row>
    <row r="394" spans="1:4" x14ac:dyDescent="0.35">
      <c r="A394">
        <v>39.9</v>
      </c>
      <c r="B394">
        <v>0.91</v>
      </c>
      <c r="C394">
        <v>407.81599999999997</v>
      </c>
      <c r="D394">
        <v>407.81599999999997</v>
      </c>
    </row>
    <row r="395" spans="1:4" x14ac:dyDescent="0.35">
      <c r="A395">
        <v>40</v>
      </c>
      <c r="B395">
        <v>0.81</v>
      </c>
      <c r="C395">
        <v>432.83800000000002</v>
      </c>
      <c r="D395">
        <v>432.83800000000002</v>
      </c>
    </row>
    <row r="396" spans="1:4" x14ac:dyDescent="0.35">
      <c r="A396">
        <v>40.1</v>
      </c>
      <c r="B396">
        <v>0.71</v>
      </c>
      <c r="C396">
        <v>628.46900000000005</v>
      </c>
      <c r="D396">
        <v>628.46900000000005</v>
      </c>
    </row>
    <row r="397" spans="1:4" x14ac:dyDescent="0.35">
      <c r="A397">
        <v>40.200000000000003</v>
      </c>
      <c r="B397">
        <v>0.61</v>
      </c>
      <c r="C397">
        <v>434.99599999999998</v>
      </c>
      <c r="D397">
        <v>434.99599999999998</v>
      </c>
    </row>
    <row r="398" spans="1:4" x14ac:dyDescent="0.35">
      <c r="A398">
        <v>40.299999999999997</v>
      </c>
      <c r="B398">
        <v>0.51</v>
      </c>
      <c r="C398">
        <v>402.73899999999998</v>
      </c>
      <c r="D398">
        <v>402.73899999999998</v>
      </c>
    </row>
    <row r="399" spans="1:4" x14ac:dyDescent="0.35">
      <c r="A399">
        <v>40.4</v>
      </c>
      <c r="B399">
        <v>0.41</v>
      </c>
      <c r="C399">
        <v>596.73199999999997</v>
      </c>
      <c r="D399">
        <v>596.73199999999997</v>
      </c>
    </row>
    <row r="400" spans="1:4" x14ac:dyDescent="0.35">
      <c r="A400">
        <v>40.5</v>
      </c>
      <c r="B400">
        <v>0.31</v>
      </c>
      <c r="C400">
        <v>492.60500000000002</v>
      </c>
      <c r="D400">
        <v>492.60500000000002</v>
      </c>
    </row>
    <row r="401" spans="1:4" x14ac:dyDescent="0.35">
      <c r="A401">
        <v>40.6</v>
      </c>
      <c r="B401">
        <v>0.21</v>
      </c>
      <c r="C401">
        <v>543.91200000000003</v>
      </c>
      <c r="D401">
        <v>543.91200000000003</v>
      </c>
    </row>
    <row r="402" spans="1:4" x14ac:dyDescent="0.35">
      <c r="A402">
        <v>40.700000000000003</v>
      </c>
      <c r="B402">
        <v>0.11</v>
      </c>
      <c r="C402">
        <v>530.86900000000003</v>
      </c>
      <c r="D402">
        <v>530.86900000000003</v>
      </c>
    </row>
    <row r="403" spans="1:4" x14ac:dyDescent="0.35">
      <c r="A403">
        <v>40.799999999999997</v>
      </c>
      <c r="B403">
        <v>0.01</v>
      </c>
      <c r="C403">
        <v>439.33800000000002</v>
      </c>
      <c r="D403">
        <v>439.33800000000002</v>
      </c>
    </row>
    <row r="404" spans="1:4" x14ac:dyDescent="0.35">
      <c r="A404">
        <v>40.9</v>
      </c>
      <c r="B404">
        <v>-0.09</v>
      </c>
      <c r="C404">
        <v>523.92100000000005</v>
      </c>
      <c r="D404">
        <v>523.92100000000005</v>
      </c>
    </row>
    <row r="405" spans="1:4" x14ac:dyDescent="0.35">
      <c r="A405">
        <v>41</v>
      </c>
      <c r="B405">
        <v>-0.19</v>
      </c>
      <c r="C405">
        <v>573.70600000000002</v>
      </c>
      <c r="D405">
        <v>573.70600000000002</v>
      </c>
    </row>
    <row r="406" spans="1:4" x14ac:dyDescent="0.35">
      <c r="A406">
        <v>41.1</v>
      </c>
      <c r="B406">
        <v>-0.28999999999999998</v>
      </c>
      <c r="C406">
        <v>484.11900000000003</v>
      </c>
      <c r="D406">
        <v>484.11900000000003</v>
      </c>
    </row>
    <row r="407" spans="1:4" x14ac:dyDescent="0.35">
      <c r="A407">
        <v>41.2</v>
      </c>
      <c r="B407">
        <v>-0.39</v>
      </c>
      <c r="C407">
        <v>547.17100000000005</v>
      </c>
      <c r="D407">
        <v>547.17100000000005</v>
      </c>
    </row>
    <row r="408" spans="1:4" x14ac:dyDescent="0.35">
      <c r="A408">
        <v>41.3</v>
      </c>
      <c r="B408">
        <v>-0.49</v>
      </c>
      <c r="C408">
        <v>547.726</v>
      </c>
      <c r="D408">
        <v>547.726</v>
      </c>
    </row>
    <row r="409" spans="1:4" x14ac:dyDescent="0.35">
      <c r="A409">
        <v>41.4</v>
      </c>
      <c r="B409">
        <v>-0.59</v>
      </c>
      <c r="C409">
        <v>613.04399999999998</v>
      </c>
      <c r="D409">
        <v>613.04399999999998</v>
      </c>
    </row>
    <row r="410" spans="1:4" x14ac:dyDescent="0.35">
      <c r="A410">
        <v>41.5</v>
      </c>
      <c r="B410">
        <v>-0.69</v>
      </c>
      <c r="C410">
        <v>499.88400000000001</v>
      </c>
      <c r="D410">
        <v>499.88400000000001</v>
      </c>
    </row>
    <row r="411" spans="1:4" x14ac:dyDescent="0.35">
      <c r="A411">
        <v>41.6</v>
      </c>
      <c r="B411">
        <v>-0.79</v>
      </c>
      <c r="C411">
        <v>485.452</v>
      </c>
      <c r="D411">
        <v>485.452</v>
      </c>
    </row>
    <row r="412" spans="1:4" x14ac:dyDescent="0.35">
      <c r="A412">
        <v>41.7</v>
      </c>
      <c r="B412">
        <v>-0.89</v>
      </c>
      <c r="C412">
        <v>552.59699999999998</v>
      </c>
      <c r="D412">
        <v>552.59699999999998</v>
      </c>
    </row>
    <row r="413" spans="1:4" x14ac:dyDescent="0.35">
      <c r="A413">
        <v>41.8</v>
      </c>
      <c r="B413">
        <v>-0.99</v>
      </c>
      <c r="C413">
        <v>511.43200000000002</v>
      </c>
      <c r="D413">
        <v>511.43200000000002</v>
      </c>
    </row>
    <row r="414" spans="1:4" x14ac:dyDescent="0.35">
      <c r="A414">
        <v>41.9</v>
      </c>
      <c r="B414">
        <v>-1.0900000000000001</v>
      </c>
      <c r="C414">
        <v>515.327</v>
      </c>
      <c r="D414">
        <v>515.327</v>
      </c>
    </row>
    <row r="415" spans="1:4" x14ac:dyDescent="0.35">
      <c r="A415">
        <v>42</v>
      </c>
      <c r="B415">
        <v>-1.19</v>
      </c>
      <c r="C415">
        <v>600.86</v>
      </c>
      <c r="D415">
        <v>600.86</v>
      </c>
    </row>
    <row r="416" spans="1:4" x14ac:dyDescent="0.35">
      <c r="A416">
        <v>42.1</v>
      </c>
      <c r="B416">
        <v>-1.29</v>
      </c>
      <c r="C416">
        <v>532.05100000000004</v>
      </c>
      <c r="D416">
        <v>532.05100000000004</v>
      </c>
    </row>
    <row r="417" spans="1:4" x14ac:dyDescent="0.35">
      <c r="A417">
        <v>42.2</v>
      </c>
      <c r="B417">
        <v>-1.39</v>
      </c>
      <c r="C417">
        <v>594.56600000000003</v>
      </c>
      <c r="D417">
        <v>594.56600000000003</v>
      </c>
    </row>
    <row r="418" spans="1:4" x14ac:dyDescent="0.35">
      <c r="A418">
        <v>42.3</v>
      </c>
      <c r="B418">
        <v>-1.49</v>
      </c>
      <c r="C418">
        <v>466.20400000000001</v>
      </c>
      <c r="D418">
        <v>466.20400000000001</v>
      </c>
    </row>
    <row r="419" spans="1:4" x14ac:dyDescent="0.35">
      <c r="A419">
        <v>42.4</v>
      </c>
      <c r="B419">
        <v>-1.59</v>
      </c>
      <c r="C419">
        <v>548.69299999999998</v>
      </c>
      <c r="D419">
        <v>548.69299999999998</v>
      </c>
    </row>
    <row r="420" spans="1:4" x14ac:dyDescent="0.35">
      <c r="A420">
        <v>42.5</v>
      </c>
      <c r="B420">
        <v>-1.69</v>
      </c>
      <c r="C420">
        <v>706.51700000000005</v>
      </c>
      <c r="D420">
        <v>706.51700000000005</v>
      </c>
    </row>
    <row r="421" spans="1:4" x14ac:dyDescent="0.35">
      <c r="A421">
        <v>42.6</v>
      </c>
      <c r="B421">
        <v>-1.79</v>
      </c>
      <c r="C421">
        <v>514.34199999999998</v>
      </c>
      <c r="D421">
        <v>514.34199999999998</v>
      </c>
    </row>
    <row r="422" spans="1:4" x14ac:dyDescent="0.35">
      <c r="A422">
        <v>42.7</v>
      </c>
      <c r="B422">
        <v>-1.89</v>
      </c>
      <c r="C422">
        <v>549.471</v>
      </c>
      <c r="D422">
        <v>549.471</v>
      </c>
    </row>
    <row r="423" spans="1:4" x14ac:dyDescent="0.35">
      <c r="A423">
        <v>42.8</v>
      </c>
      <c r="B423">
        <v>-1.99</v>
      </c>
      <c r="C423">
        <v>637.16200000000003</v>
      </c>
      <c r="D423">
        <v>637.16200000000003</v>
      </c>
    </row>
    <row r="424" spans="1:4" x14ac:dyDescent="0.35">
      <c r="A424">
        <v>42.9</v>
      </c>
      <c r="B424">
        <v>-2.09</v>
      </c>
      <c r="C424">
        <v>384.673</v>
      </c>
      <c r="D424">
        <v>384.673</v>
      </c>
    </row>
    <row r="425" spans="1:4" x14ac:dyDescent="0.35">
      <c r="A425">
        <v>43</v>
      </c>
      <c r="B425">
        <v>-2.19</v>
      </c>
      <c r="C425">
        <v>560.22400000000005</v>
      </c>
      <c r="D425">
        <v>560.22400000000005</v>
      </c>
    </row>
    <row r="426" spans="1:4" x14ac:dyDescent="0.35">
      <c r="A426">
        <v>43.1</v>
      </c>
      <c r="B426">
        <v>-2.29</v>
      </c>
      <c r="C426">
        <v>412.93700000000001</v>
      </c>
      <c r="D426">
        <v>412.93700000000001</v>
      </c>
    </row>
    <row r="427" spans="1:4" x14ac:dyDescent="0.35">
      <c r="A427">
        <v>43.2</v>
      </c>
      <c r="B427">
        <v>-2.39</v>
      </c>
      <c r="C427">
        <v>522.39</v>
      </c>
      <c r="D427">
        <v>522.39</v>
      </c>
    </row>
    <row r="428" spans="1:4" x14ac:dyDescent="0.35">
      <c r="A428">
        <v>43.3</v>
      </c>
      <c r="B428">
        <v>-2.4900000000000002</v>
      </c>
      <c r="C428">
        <v>480.10700000000003</v>
      </c>
      <c r="D428">
        <v>480.10700000000003</v>
      </c>
    </row>
    <row r="429" spans="1:4" x14ac:dyDescent="0.35">
      <c r="A429">
        <v>43.4</v>
      </c>
      <c r="B429">
        <v>-2.59</v>
      </c>
      <c r="C429">
        <v>527.38599999999997</v>
      </c>
      <c r="D429">
        <v>527.38599999999997</v>
      </c>
    </row>
    <row r="430" spans="1:4" x14ac:dyDescent="0.35">
      <c r="A430">
        <v>43.5</v>
      </c>
      <c r="B430">
        <v>-2.69</v>
      </c>
      <c r="C430">
        <v>622.72199999999998</v>
      </c>
      <c r="D430">
        <v>622.72199999999998</v>
      </c>
    </row>
    <row r="431" spans="1:4" x14ac:dyDescent="0.35">
      <c r="A431">
        <v>43.6</v>
      </c>
      <c r="B431">
        <v>-2.79</v>
      </c>
      <c r="C431">
        <v>404.02</v>
      </c>
      <c r="D431">
        <v>404.02</v>
      </c>
    </row>
    <row r="432" spans="1:4" x14ac:dyDescent="0.35">
      <c r="A432">
        <v>43.7</v>
      </c>
      <c r="B432">
        <v>-2.89</v>
      </c>
      <c r="C432">
        <v>472.16699999999997</v>
      </c>
      <c r="D432">
        <v>472.16699999999997</v>
      </c>
    </row>
    <row r="433" spans="1:4" x14ac:dyDescent="0.35">
      <c r="A433">
        <v>43.8</v>
      </c>
      <c r="B433">
        <v>-2.99</v>
      </c>
      <c r="C433">
        <v>316.20400000000001</v>
      </c>
      <c r="D433">
        <v>316.20400000000001</v>
      </c>
    </row>
    <row r="434" spans="1:4" x14ac:dyDescent="0.35">
      <c r="A434">
        <v>43.9</v>
      </c>
      <c r="B434">
        <v>-3.09</v>
      </c>
      <c r="C434">
        <v>602.82000000000005</v>
      </c>
      <c r="D434">
        <v>602.82000000000005</v>
      </c>
    </row>
    <row r="435" spans="1:4" x14ac:dyDescent="0.35">
      <c r="A435">
        <v>44</v>
      </c>
      <c r="B435">
        <v>-3.19</v>
      </c>
      <c r="C435">
        <v>368.47800000000001</v>
      </c>
      <c r="D435">
        <v>368.47800000000001</v>
      </c>
    </row>
    <row r="436" spans="1:4" x14ac:dyDescent="0.35">
      <c r="A436">
        <v>44.1</v>
      </c>
      <c r="B436">
        <v>-3.29</v>
      </c>
      <c r="C436">
        <v>487.50200000000001</v>
      </c>
      <c r="D436">
        <v>487.50200000000001</v>
      </c>
    </row>
    <row r="437" spans="1:4" x14ac:dyDescent="0.35">
      <c r="A437">
        <v>44.2</v>
      </c>
      <c r="B437">
        <v>-3.39</v>
      </c>
      <c r="C437">
        <v>493.47399999999999</v>
      </c>
      <c r="D437">
        <v>493.47399999999999</v>
      </c>
    </row>
    <row r="438" spans="1:4" x14ac:dyDescent="0.35">
      <c r="A438">
        <v>44.3</v>
      </c>
      <c r="B438">
        <v>-3.49</v>
      </c>
      <c r="C438">
        <v>365.76499999999999</v>
      </c>
      <c r="D438">
        <v>365.76499999999999</v>
      </c>
    </row>
    <row r="439" spans="1:4" x14ac:dyDescent="0.35">
      <c r="A439">
        <v>44.4</v>
      </c>
      <c r="B439">
        <v>-3.59</v>
      </c>
      <c r="C439">
        <v>302.73</v>
      </c>
      <c r="D439">
        <v>302.73</v>
      </c>
    </row>
    <row r="440" spans="1:4" x14ac:dyDescent="0.35">
      <c r="A440">
        <v>44.5</v>
      </c>
      <c r="B440">
        <v>-3.69</v>
      </c>
      <c r="C440">
        <v>355.09399999999999</v>
      </c>
      <c r="D440">
        <v>355.09399999999999</v>
      </c>
    </row>
    <row r="441" spans="1:4" x14ac:dyDescent="0.35">
      <c r="A441">
        <v>44.6</v>
      </c>
      <c r="B441">
        <v>-3.79</v>
      </c>
      <c r="C441">
        <v>338.48700000000002</v>
      </c>
      <c r="D441">
        <v>338.48700000000002</v>
      </c>
    </row>
    <row r="442" spans="1:4" x14ac:dyDescent="0.35">
      <c r="A442">
        <v>44.7</v>
      </c>
      <c r="B442">
        <v>-3.89</v>
      </c>
      <c r="C442">
        <v>370.86</v>
      </c>
      <c r="D442">
        <v>370.86</v>
      </c>
    </row>
    <row r="443" spans="1:4" x14ac:dyDescent="0.35">
      <c r="A443">
        <v>44.8</v>
      </c>
      <c r="B443">
        <v>-3.99</v>
      </c>
      <c r="C443">
        <v>286.85700000000003</v>
      </c>
      <c r="D443">
        <v>286.85700000000003</v>
      </c>
    </row>
    <row r="444" spans="1:4" x14ac:dyDescent="0.35">
      <c r="A444">
        <v>44.9</v>
      </c>
      <c r="B444">
        <v>-4.09</v>
      </c>
      <c r="C444">
        <v>356.41</v>
      </c>
      <c r="D444">
        <v>356.41</v>
      </c>
    </row>
    <row r="445" spans="1:4" x14ac:dyDescent="0.35">
      <c r="A445">
        <v>45</v>
      </c>
      <c r="B445">
        <v>-4.1900000000000004</v>
      </c>
      <c r="C445">
        <v>248.46899999999999</v>
      </c>
      <c r="D445">
        <v>248.46899999999999</v>
      </c>
    </row>
    <row r="446" spans="1:4" x14ac:dyDescent="0.35">
      <c r="A446">
        <v>45.1</v>
      </c>
      <c r="B446">
        <v>-4.29</v>
      </c>
      <c r="C446">
        <v>319.46300000000002</v>
      </c>
      <c r="D446">
        <v>319.46300000000002</v>
      </c>
    </row>
    <row r="447" spans="1:4" x14ac:dyDescent="0.35">
      <c r="A447">
        <v>45.2</v>
      </c>
      <c r="B447">
        <v>-4.3899999999999997</v>
      </c>
      <c r="C447">
        <v>257.601</v>
      </c>
      <c r="D447">
        <v>257.601</v>
      </c>
    </row>
    <row r="448" spans="1:4" x14ac:dyDescent="0.35">
      <c r="A448">
        <v>45.3</v>
      </c>
      <c r="B448">
        <v>-4.49</v>
      </c>
      <c r="C448">
        <v>142.06800000000001</v>
      </c>
      <c r="D448">
        <v>142.06800000000001</v>
      </c>
    </row>
    <row r="449" spans="1:4" x14ac:dyDescent="0.35">
      <c r="A449">
        <v>45.4</v>
      </c>
      <c r="B449">
        <v>-4.59</v>
      </c>
      <c r="C449">
        <v>127.17100000000001</v>
      </c>
      <c r="D449">
        <v>127.17100000000001</v>
      </c>
    </row>
    <row r="450" spans="1:4" x14ac:dyDescent="0.35">
      <c r="A450">
        <v>45.5</v>
      </c>
      <c r="B450">
        <v>-4.6900000000000004</v>
      </c>
      <c r="C450">
        <v>129.03299999999999</v>
      </c>
      <c r="D450">
        <v>129.03299999999999</v>
      </c>
    </row>
    <row r="451" spans="1:4" x14ac:dyDescent="0.35">
      <c r="A451">
        <v>45.6</v>
      </c>
      <c r="B451">
        <v>-4.79</v>
      </c>
      <c r="C451">
        <v>301.83600000000001</v>
      </c>
      <c r="D451">
        <v>301.83600000000001</v>
      </c>
    </row>
    <row r="452" spans="1:4" x14ac:dyDescent="0.35">
      <c r="A452">
        <v>45.7</v>
      </c>
      <c r="B452">
        <v>-4.8899999999999997</v>
      </c>
      <c r="C452">
        <v>144.029</v>
      </c>
      <c r="D452">
        <v>144.029</v>
      </c>
    </row>
    <row r="453" spans="1:4" x14ac:dyDescent="0.35">
      <c r="A453">
        <v>45.8</v>
      </c>
      <c r="B453">
        <v>-4.99</v>
      </c>
      <c r="C453">
        <v>126.517</v>
      </c>
      <c r="D453">
        <v>126.517</v>
      </c>
    </row>
    <row r="454" spans="1:4" x14ac:dyDescent="0.35">
      <c r="A454">
        <v>45.9</v>
      </c>
      <c r="B454">
        <v>-5.09</v>
      </c>
      <c r="C454">
        <v>110.654</v>
      </c>
      <c r="D454">
        <v>110.654</v>
      </c>
    </row>
    <row r="455" spans="1:4" x14ac:dyDescent="0.35">
      <c r="A455">
        <v>46</v>
      </c>
      <c r="B455">
        <v>-5.19</v>
      </c>
      <c r="C455">
        <v>90.868300000000005</v>
      </c>
      <c r="D455">
        <v>90.868300000000005</v>
      </c>
    </row>
    <row r="456" spans="1:4" x14ac:dyDescent="0.35">
      <c r="A456">
        <v>46.1</v>
      </c>
      <c r="B456">
        <v>-5.29</v>
      </c>
      <c r="C456">
        <v>190.98500000000001</v>
      </c>
      <c r="D456">
        <v>190.98500000000001</v>
      </c>
    </row>
    <row r="457" spans="1:4" x14ac:dyDescent="0.35">
      <c r="A457">
        <v>46.2</v>
      </c>
      <c r="B457">
        <v>-5.39</v>
      </c>
      <c r="C457">
        <v>86.947400000000002</v>
      </c>
      <c r="D457">
        <v>86.947400000000002</v>
      </c>
    </row>
    <row r="458" spans="1:4" x14ac:dyDescent="0.35">
      <c r="A458">
        <v>46.3</v>
      </c>
      <c r="B458">
        <v>-5.49</v>
      </c>
      <c r="C458">
        <v>147.39500000000001</v>
      </c>
      <c r="D458">
        <v>147.39500000000001</v>
      </c>
    </row>
    <row r="459" spans="1:4" x14ac:dyDescent="0.35">
      <c r="A459">
        <v>46.4</v>
      </c>
      <c r="B459">
        <v>-5.59</v>
      </c>
      <c r="C459">
        <v>159.239</v>
      </c>
      <c r="D459">
        <v>159.239</v>
      </c>
    </row>
    <row r="460" spans="1:4" x14ac:dyDescent="0.35">
      <c r="A460">
        <v>46.5</v>
      </c>
      <c r="B460">
        <v>-5.69</v>
      </c>
      <c r="C460">
        <v>119.678</v>
      </c>
      <c r="D460">
        <v>119.678</v>
      </c>
    </row>
    <row r="461" spans="1:4" x14ac:dyDescent="0.35">
      <c r="A461">
        <v>46.6</v>
      </c>
      <c r="B461">
        <v>-5.79</v>
      </c>
      <c r="C461">
        <v>154.66499999999999</v>
      </c>
      <c r="D461">
        <v>154.66499999999999</v>
      </c>
    </row>
    <row r="462" spans="1:4" x14ac:dyDescent="0.35">
      <c r="A462">
        <v>46.7</v>
      </c>
      <c r="B462">
        <v>-5.89</v>
      </c>
      <c r="C462">
        <v>127.29600000000001</v>
      </c>
      <c r="D462">
        <v>127.29600000000001</v>
      </c>
    </row>
    <row r="463" spans="1:4" x14ac:dyDescent="0.35">
      <c r="A463">
        <v>46.8</v>
      </c>
      <c r="B463">
        <v>-5.99</v>
      </c>
      <c r="C463">
        <v>161.952</v>
      </c>
      <c r="D463">
        <v>161.952</v>
      </c>
    </row>
    <row r="464" spans="1:4" x14ac:dyDescent="0.35">
      <c r="A464">
        <v>46.9</v>
      </c>
      <c r="B464">
        <v>-6.09</v>
      </c>
      <c r="C464">
        <v>151.84399999999999</v>
      </c>
      <c r="D464">
        <v>151.84399999999999</v>
      </c>
    </row>
    <row r="465" spans="1:4" x14ac:dyDescent="0.35">
      <c r="A465">
        <v>47</v>
      </c>
      <c r="B465">
        <v>-6.19</v>
      </c>
      <c r="C465">
        <v>174.24299999999999</v>
      </c>
      <c r="D465">
        <v>174.24299999999999</v>
      </c>
    </row>
    <row r="466" spans="1:4" x14ac:dyDescent="0.35">
      <c r="A466">
        <v>47.1</v>
      </c>
      <c r="B466">
        <v>-6.29</v>
      </c>
      <c r="C466">
        <v>94.664500000000004</v>
      </c>
      <c r="D466">
        <v>94.664500000000004</v>
      </c>
    </row>
    <row r="467" spans="1:4" x14ac:dyDescent="0.35">
      <c r="A467">
        <v>47.2</v>
      </c>
      <c r="B467">
        <v>-6.39</v>
      </c>
      <c r="C467">
        <v>102.50700000000001</v>
      </c>
      <c r="D467">
        <v>102.50700000000001</v>
      </c>
    </row>
    <row r="468" spans="1:4" x14ac:dyDescent="0.35">
      <c r="A468">
        <v>47.3</v>
      </c>
      <c r="B468">
        <v>-6.49</v>
      </c>
      <c r="C468">
        <v>75.219200000000001</v>
      </c>
      <c r="D468">
        <v>75.219200000000001</v>
      </c>
    </row>
    <row r="469" spans="1:4" x14ac:dyDescent="0.35">
      <c r="A469">
        <v>47.4</v>
      </c>
      <c r="B469">
        <v>-6.59</v>
      </c>
      <c r="C469">
        <v>82.274199999999993</v>
      </c>
      <c r="D469">
        <v>82.274199999999993</v>
      </c>
    </row>
    <row r="470" spans="1:4" x14ac:dyDescent="0.35">
      <c r="A470">
        <v>47.5</v>
      </c>
      <c r="B470">
        <v>-6.69</v>
      </c>
      <c r="C470">
        <v>95.111800000000002</v>
      </c>
      <c r="D470">
        <v>95.111800000000002</v>
      </c>
    </row>
    <row r="471" spans="1:4" x14ac:dyDescent="0.35">
      <c r="A471">
        <v>47.6</v>
      </c>
      <c r="B471">
        <v>-6.79</v>
      </c>
      <c r="C471">
        <v>44.888199999999998</v>
      </c>
      <c r="D471">
        <v>44.888199999999998</v>
      </c>
    </row>
    <row r="472" spans="1:4" x14ac:dyDescent="0.35">
      <c r="A472">
        <v>47.7</v>
      </c>
      <c r="B472">
        <v>-6.89</v>
      </c>
      <c r="C472">
        <v>98.916700000000006</v>
      </c>
      <c r="D472">
        <v>98.916700000000006</v>
      </c>
    </row>
    <row r="473" spans="1:4" x14ac:dyDescent="0.35">
      <c r="A473">
        <v>47.8</v>
      </c>
      <c r="B473">
        <v>-6.99</v>
      </c>
      <c r="C473">
        <v>61.083300000000001</v>
      </c>
      <c r="D473">
        <v>61.083300000000001</v>
      </c>
    </row>
    <row r="474" spans="1:4" x14ac:dyDescent="0.35">
      <c r="A474">
        <v>47.9</v>
      </c>
      <c r="B474">
        <v>-7.09</v>
      </c>
      <c r="C474">
        <v>80</v>
      </c>
      <c r="D474">
        <v>80</v>
      </c>
    </row>
    <row r="475" spans="1:4" x14ac:dyDescent="0.35">
      <c r="A475">
        <v>48</v>
      </c>
      <c r="B475">
        <v>-7.19</v>
      </c>
      <c r="C475">
        <v>90.9846</v>
      </c>
      <c r="D475">
        <v>90.9846</v>
      </c>
    </row>
    <row r="476" spans="1:4" x14ac:dyDescent="0.35">
      <c r="A476">
        <v>48.1</v>
      </c>
      <c r="B476">
        <v>-7.29</v>
      </c>
      <c r="C476">
        <v>29.561399999999999</v>
      </c>
      <c r="D476">
        <v>29.561399999999999</v>
      </c>
    </row>
    <row r="477" spans="1:4" x14ac:dyDescent="0.35">
      <c r="A477">
        <v>48.2</v>
      </c>
      <c r="B477">
        <v>-7.39</v>
      </c>
      <c r="C477">
        <v>69.453999999999994</v>
      </c>
      <c r="D477">
        <v>69.453999999999994</v>
      </c>
    </row>
    <row r="478" spans="1:4" x14ac:dyDescent="0.35">
      <c r="A478">
        <v>48.3</v>
      </c>
      <c r="B478">
        <v>-7.49</v>
      </c>
      <c r="C478">
        <v>18.916699999999999</v>
      </c>
      <c r="D478">
        <v>18.916699999999999</v>
      </c>
    </row>
    <row r="479" spans="1:4" x14ac:dyDescent="0.35">
      <c r="A479">
        <v>48.4</v>
      </c>
      <c r="B479">
        <v>-7.59</v>
      </c>
      <c r="C479">
        <v>61.083300000000001</v>
      </c>
      <c r="D479">
        <v>61.083300000000001</v>
      </c>
    </row>
    <row r="480" spans="1:4" x14ac:dyDescent="0.35">
      <c r="A480">
        <v>48.5</v>
      </c>
      <c r="B480">
        <v>-7.69</v>
      </c>
      <c r="C480">
        <v>60</v>
      </c>
      <c r="D480">
        <v>60</v>
      </c>
    </row>
    <row r="481" spans="1:4" x14ac:dyDescent="0.35">
      <c r="A481">
        <v>48.6</v>
      </c>
      <c r="B481">
        <v>-7.79</v>
      </c>
      <c r="C481">
        <v>32.828899999999997</v>
      </c>
      <c r="D481">
        <v>32.828899999999997</v>
      </c>
    </row>
    <row r="482" spans="1:4" x14ac:dyDescent="0.35">
      <c r="A482">
        <v>48.7</v>
      </c>
      <c r="B482">
        <v>-7.89</v>
      </c>
      <c r="C482">
        <v>67.171099999999996</v>
      </c>
      <c r="D482">
        <v>67.171099999999996</v>
      </c>
    </row>
    <row r="483" spans="1:4" x14ac:dyDescent="0.35">
      <c r="A483">
        <v>48.8</v>
      </c>
      <c r="B483">
        <v>-7.99</v>
      </c>
      <c r="C483">
        <v>22.067900000000002</v>
      </c>
      <c r="D483">
        <v>22.067900000000002</v>
      </c>
    </row>
    <row r="484" spans="1:4" x14ac:dyDescent="0.35">
      <c r="A484">
        <v>48.9</v>
      </c>
      <c r="B484">
        <v>-8.09</v>
      </c>
      <c r="C484">
        <v>29.239000000000001</v>
      </c>
      <c r="D484">
        <v>29.239000000000001</v>
      </c>
    </row>
    <row r="485" spans="1:4" x14ac:dyDescent="0.35">
      <c r="A485">
        <v>49</v>
      </c>
      <c r="B485">
        <v>-8.19</v>
      </c>
      <c r="C485">
        <v>28.693000000000001</v>
      </c>
      <c r="D485">
        <v>28.693000000000001</v>
      </c>
    </row>
    <row r="486" spans="1:4" x14ac:dyDescent="0.35">
      <c r="A486">
        <v>49.1</v>
      </c>
      <c r="B486">
        <v>-8.2899999999999991</v>
      </c>
      <c r="C486">
        <v>20</v>
      </c>
      <c r="D486">
        <v>20</v>
      </c>
    </row>
    <row r="487" spans="1:4" x14ac:dyDescent="0.35">
      <c r="A487">
        <v>49.2</v>
      </c>
      <c r="B487">
        <v>-8.39</v>
      </c>
      <c r="C487">
        <v>40</v>
      </c>
      <c r="D487">
        <v>40</v>
      </c>
    </row>
    <row r="488" spans="1:4" x14ac:dyDescent="0.35">
      <c r="A488">
        <v>49.3</v>
      </c>
      <c r="B488">
        <v>-8.49</v>
      </c>
      <c r="C488">
        <v>50</v>
      </c>
      <c r="D488">
        <v>50</v>
      </c>
    </row>
    <row r="489" spans="1:4" x14ac:dyDescent="0.35">
      <c r="A489">
        <v>49.4</v>
      </c>
      <c r="B489">
        <v>-8.59</v>
      </c>
      <c r="C489">
        <v>20</v>
      </c>
      <c r="D489">
        <v>20</v>
      </c>
    </row>
    <row r="490" spans="1:4" x14ac:dyDescent="0.35">
      <c r="A490">
        <v>49.5</v>
      </c>
      <c r="B490">
        <v>-8.69</v>
      </c>
      <c r="C490">
        <v>11.307</v>
      </c>
      <c r="D490">
        <v>11.307</v>
      </c>
    </row>
    <row r="491" spans="1:4" x14ac:dyDescent="0.35">
      <c r="A491">
        <v>49.6</v>
      </c>
      <c r="B491">
        <v>-8.7899999999999991</v>
      </c>
      <c r="C491">
        <v>87.3947</v>
      </c>
      <c r="D491">
        <v>87.3947</v>
      </c>
    </row>
    <row r="492" spans="1:4" x14ac:dyDescent="0.35">
      <c r="A492">
        <v>49.7</v>
      </c>
      <c r="B492">
        <v>-8.89</v>
      </c>
      <c r="C492">
        <v>31.298300000000001</v>
      </c>
      <c r="D492">
        <v>31.298300000000001</v>
      </c>
    </row>
    <row r="493" spans="1:4" x14ac:dyDescent="0.35">
      <c r="A493">
        <v>49.8</v>
      </c>
      <c r="B493">
        <v>-8.99</v>
      </c>
      <c r="C493">
        <v>10</v>
      </c>
      <c r="D493">
        <v>10</v>
      </c>
    </row>
    <row r="494" spans="1:4" x14ac:dyDescent="0.35">
      <c r="A494">
        <v>49.9</v>
      </c>
      <c r="B494">
        <v>-9.09</v>
      </c>
      <c r="C494">
        <v>10</v>
      </c>
      <c r="D494">
        <v>10</v>
      </c>
    </row>
    <row r="495" spans="1:4" x14ac:dyDescent="0.35">
      <c r="A495">
        <v>50</v>
      </c>
      <c r="B495">
        <v>-9.19</v>
      </c>
      <c r="C495">
        <v>40</v>
      </c>
      <c r="D495">
        <v>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50099-514E-48DE-B9E9-61911F73D5AF}">
  <dimension ref="A1:L495"/>
  <sheetViews>
    <sheetView workbookViewId="0">
      <selection activeCell="H1" sqref="H1:L205"/>
    </sheetView>
  </sheetViews>
  <sheetFormatPr defaultRowHeight="14.5" x14ac:dyDescent="0.35"/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37.3947</v>
      </c>
      <c r="D5">
        <v>37.3947</v>
      </c>
      <c r="H5">
        <v>30</v>
      </c>
      <c r="I5">
        <v>10.81</v>
      </c>
      <c r="J5">
        <v>6393.24</v>
      </c>
      <c r="K5">
        <v>6393.24</v>
      </c>
    </row>
    <row r="6" spans="1:12" x14ac:dyDescent="0.35">
      <c r="A6">
        <v>1.1000000000000001</v>
      </c>
      <c r="B6">
        <v>39.71</v>
      </c>
      <c r="C6">
        <v>41.629300000000001</v>
      </c>
      <c r="D6">
        <v>41.629300000000001</v>
      </c>
      <c r="H6">
        <v>30.1</v>
      </c>
      <c r="I6">
        <v>10.71</v>
      </c>
      <c r="J6">
        <v>6538.72</v>
      </c>
      <c r="K6">
        <v>6538.72</v>
      </c>
    </row>
    <row r="7" spans="1:12" x14ac:dyDescent="0.35">
      <c r="A7">
        <v>1.2</v>
      </c>
      <c r="B7">
        <v>39.61</v>
      </c>
      <c r="C7">
        <v>63.482500000000002</v>
      </c>
      <c r="D7">
        <v>63.482500000000002</v>
      </c>
      <c r="H7">
        <v>30.2</v>
      </c>
      <c r="I7">
        <v>10.61</v>
      </c>
      <c r="J7">
        <v>6085.52</v>
      </c>
      <c r="K7">
        <v>6085.52</v>
      </c>
    </row>
    <row r="8" spans="1:12" x14ac:dyDescent="0.35">
      <c r="A8">
        <v>1.3</v>
      </c>
      <c r="B8">
        <v>39.51</v>
      </c>
      <c r="C8">
        <v>67.493399999999994</v>
      </c>
      <c r="D8">
        <v>67.493399999999994</v>
      </c>
      <c r="H8">
        <v>30.3</v>
      </c>
      <c r="I8">
        <v>10.51</v>
      </c>
      <c r="J8">
        <v>7047.83</v>
      </c>
      <c r="K8">
        <v>7047.83</v>
      </c>
    </row>
    <row r="9" spans="1:12" x14ac:dyDescent="0.35">
      <c r="A9">
        <v>1.4</v>
      </c>
      <c r="B9">
        <v>39.409999999999997</v>
      </c>
      <c r="C9">
        <v>43.5899</v>
      </c>
      <c r="D9">
        <v>43.5899</v>
      </c>
      <c r="H9">
        <v>30.4</v>
      </c>
      <c r="I9">
        <v>10.41</v>
      </c>
      <c r="J9">
        <v>6918.41</v>
      </c>
      <c r="K9">
        <v>6918.41</v>
      </c>
    </row>
    <row r="10" spans="1:12" x14ac:dyDescent="0.35">
      <c r="A10">
        <v>1.5</v>
      </c>
      <c r="B10">
        <v>39.31</v>
      </c>
      <c r="C10">
        <v>66.4101</v>
      </c>
      <c r="D10">
        <v>66.4101</v>
      </c>
      <c r="H10">
        <v>30.5</v>
      </c>
      <c r="I10">
        <v>10.31</v>
      </c>
      <c r="J10">
        <v>7409.85</v>
      </c>
      <c r="K10">
        <v>7409.85</v>
      </c>
    </row>
    <row r="11" spans="1:12" x14ac:dyDescent="0.35">
      <c r="A11">
        <v>1.6</v>
      </c>
      <c r="B11">
        <v>39.21</v>
      </c>
      <c r="C11">
        <v>65.872799999999998</v>
      </c>
      <c r="D11">
        <v>65.872799999999998</v>
      </c>
      <c r="H11">
        <v>30.6</v>
      </c>
      <c r="I11">
        <v>10.210000000000001</v>
      </c>
      <c r="J11">
        <v>7574.51</v>
      </c>
      <c r="K11">
        <v>7574.51</v>
      </c>
    </row>
    <row r="12" spans="1:12" x14ac:dyDescent="0.35">
      <c r="A12">
        <v>1.7</v>
      </c>
      <c r="B12">
        <v>39.11</v>
      </c>
      <c r="C12">
        <v>69.239000000000004</v>
      </c>
      <c r="D12">
        <v>69.239000000000004</v>
      </c>
      <c r="H12">
        <v>30.7</v>
      </c>
      <c r="I12">
        <v>10.11</v>
      </c>
      <c r="J12">
        <v>7555.95</v>
      </c>
      <c r="K12">
        <v>7555.95</v>
      </c>
    </row>
    <row r="13" spans="1:12" x14ac:dyDescent="0.35">
      <c r="A13">
        <v>1.8</v>
      </c>
      <c r="B13">
        <v>39.01</v>
      </c>
      <c r="C13">
        <v>79.239000000000004</v>
      </c>
      <c r="D13">
        <v>79.239000000000004</v>
      </c>
      <c r="H13">
        <v>30.8</v>
      </c>
      <c r="I13">
        <v>10.01</v>
      </c>
      <c r="J13">
        <v>7253.9</v>
      </c>
      <c r="K13">
        <v>7253.9</v>
      </c>
    </row>
    <row r="14" spans="1:12" x14ac:dyDescent="0.35">
      <c r="A14">
        <v>1.9</v>
      </c>
      <c r="B14">
        <v>38.909999999999997</v>
      </c>
      <c r="C14">
        <v>162.06800000000001</v>
      </c>
      <c r="D14">
        <v>162.06800000000001</v>
      </c>
      <c r="H14">
        <v>30.9</v>
      </c>
      <c r="I14">
        <v>9.91</v>
      </c>
      <c r="J14">
        <v>6670.97</v>
      </c>
      <c r="K14">
        <v>6670.97</v>
      </c>
    </row>
    <row r="15" spans="1:12" x14ac:dyDescent="0.35">
      <c r="A15">
        <v>2</v>
      </c>
      <c r="B15">
        <v>38.81</v>
      </c>
      <c r="C15">
        <v>78.692999999999998</v>
      </c>
      <c r="D15">
        <v>78.692999999999998</v>
      </c>
      <c r="H15">
        <v>31</v>
      </c>
      <c r="I15">
        <v>9.81</v>
      </c>
      <c r="J15">
        <v>7144.73</v>
      </c>
      <c r="K15">
        <v>7144.73</v>
      </c>
    </row>
    <row r="16" spans="1:12" x14ac:dyDescent="0.35">
      <c r="A16">
        <v>2.1</v>
      </c>
      <c r="B16">
        <v>38.71</v>
      </c>
      <c r="C16">
        <v>126.526</v>
      </c>
      <c r="D16">
        <v>126.526</v>
      </c>
      <c r="H16">
        <v>31.1</v>
      </c>
      <c r="I16">
        <v>9.7100000000000009</v>
      </c>
      <c r="J16">
        <v>6840.08</v>
      </c>
      <c r="K16">
        <v>6840.08</v>
      </c>
    </row>
    <row r="17" spans="1:11" x14ac:dyDescent="0.35">
      <c r="A17">
        <v>2.2000000000000002</v>
      </c>
      <c r="B17">
        <v>38.61</v>
      </c>
      <c r="C17">
        <v>148.36199999999999</v>
      </c>
      <c r="D17">
        <v>148.36199999999999</v>
      </c>
      <c r="H17">
        <v>31.2</v>
      </c>
      <c r="I17">
        <v>9.61</v>
      </c>
      <c r="J17">
        <v>6774.04</v>
      </c>
      <c r="K17">
        <v>6774.04</v>
      </c>
    </row>
    <row r="18" spans="1:11" x14ac:dyDescent="0.35">
      <c r="A18">
        <v>2.2999999999999998</v>
      </c>
      <c r="B18">
        <v>38.51</v>
      </c>
      <c r="C18">
        <v>70</v>
      </c>
      <c r="D18">
        <v>70</v>
      </c>
      <c r="H18">
        <v>31.3</v>
      </c>
      <c r="I18">
        <v>9.51</v>
      </c>
      <c r="J18">
        <v>6869.63</v>
      </c>
      <c r="K18">
        <v>6869.63</v>
      </c>
    </row>
    <row r="19" spans="1:11" x14ac:dyDescent="0.35">
      <c r="A19">
        <v>2.4</v>
      </c>
      <c r="B19">
        <v>38.409999999999997</v>
      </c>
      <c r="C19">
        <v>79.247699999999995</v>
      </c>
      <c r="D19">
        <v>79.247699999999995</v>
      </c>
      <c r="H19">
        <v>31.4</v>
      </c>
      <c r="I19">
        <v>9.41</v>
      </c>
      <c r="J19">
        <v>6736.1</v>
      </c>
      <c r="K19">
        <v>6736.1</v>
      </c>
    </row>
    <row r="20" spans="1:11" x14ac:dyDescent="0.35">
      <c r="A20">
        <v>2.5</v>
      </c>
      <c r="B20">
        <v>38.31</v>
      </c>
      <c r="C20">
        <v>73.043899999999994</v>
      </c>
      <c r="D20">
        <v>73.043899999999994</v>
      </c>
      <c r="H20">
        <v>31.5</v>
      </c>
      <c r="I20">
        <v>9.31</v>
      </c>
      <c r="J20">
        <v>6603.36</v>
      </c>
      <c r="K20">
        <v>6603.36</v>
      </c>
    </row>
    <row r="21" spans="1:11" x14ac:dyDescent="0.35">
      <c r="A21">
        <v>2.6</v>
      </c>
      <c r="B21">
        <v>38.21</v>
      </c>
      <c r="C21">
        <v>197.708</v>
      </c>
      <c r="D21">
        <v>197.708</v>
      </c>
      <c r="H21">
        <v>31.6</v>
      </c>
      <c r="I21">
        <v>9.2100000000000009</v>
      </c>
      <c r="J21">
        <v>6183.47</v>
      </c>
      <c r="K21">
        <v>6183.47</v>
      </c>
    </row>
    <row r="22" spans="1:11" x14ac:dyDescent="0.35">
      <c r="A22">
        <v>2.7</v>
      </c>
      <c r="B22">
        <v>38.11</v>
      </c>
      <c r="C22">
        <v>90</v>
      </c>
      <c r="D22">
        <v>90</v>
      </c>
      <c r="H22">
        <v>31.7</v>
      </c>
      <c r="I22">
        <v>9.11</v>
      </c>
      <c r="J22">
        <v>5802.35</v>
      </c>
      <c r="K22">
        <v>5802.35</v>
      </c>
    </row>
    <row r="23" spans="1:11" x14ac:dyDescent="0.35">
      <c r="A23">
        <v>2.8</v>
      </c>
      <c r="B23">
        <v>38.01</v>
      </c>
      <c r="C23">
        <v>158.917</v>
      </c>
      <c r="D23">
        <v>158.917</v>
      </c>
      <c r="H23">
        <v>31.8</v>
      </c>
      <c r="I23">
        <v>9.01</v>
      </c>
      <c r="J23">
        <v>5690.65</v>
      </c>
      <c r="K23">
        <v>5690.65</v>
      </c>
    </row>
    <row r="24" spans="1:11" x14ac:dyDescent="0.35">
      <c r="A24">
        <v>2.9</v>
      </c>
      <c r="B24">
        <v>37.909999999999997</v>
      </c>
      <c r="C24">
        <v>160.54599999999999</v>
      </c>
      <c r="D24">
        <v>160.54599999999999</v>
      </c>
      <c r="H24">
        <v>31.9</v>
      </c>
      <c r="I24">
        <v>8.91</v>
      </c>
      <c r="J24">
        <v>5657.18</v>
      </c>
      <c r="K24">
        <v>5657.18</v>
      </c>
    </row>
    <row r="25" spans="1:11" x14ac:dyDescent="0.35">
      <c r="A25">
        <v>3</v>
      </c>
      <c r="B25">
        <v>37.81</v>
      </c>
      <c r="C25">
        <v>219.56100000000001</v>
      </c>
      <c r="D25">
        <v>219.56100000000001</v>
      </c>
      <c r="H25">
        <v>32</v>
      </c>
      <c r="I25">
        <v>8.81</v>
      </c>
      <c r="J25">
        <v>5821.32</v>
      </c>
      <c r="K25">
        <v>5821.32</v>
      </c>
    </row>
    <row r="26" spans="1:11" x14ac:dyDescent="0.35">
      <c r="A26">
        <v>3.1</v>
      </c>
      <c r="B26">
        <v>37.71</v>
      </c>
      <c r="C26">
        <v>171.96100000000001</v>
      </c>
      <c r="D26">
        <v>171.96100000000001</v>
      </c>
      <c r="H26">
        <v>32.1</v>
      </c>
      <c r="I26">
        <v>8.7100000000000009</v>
      </c>
      <c r="J26">
        <v>6051.62</v>
      </c>
      <c r="K26">
        <v>6051.62</v>
      </c>
    </row>
    <row r="27" spans="1:11" x14ac:dyDescent="0.35">
      <c r="A27">
        <v>3.2</v>
      </c>
      <c r="B27">
        <v>37.61</v>
      </c>
      <c r="C27">
        <v>218.47800000000001</v>
      </c>
      <c r="D27">
        <v>218.47800000000001</v>
      </c>
      <c r="H27">
        <v>32.200000000000003</v>
      </c>
      <c r="I27">
        <v>8.61</v>
      </c>
      <c r="J27">
        <v>5577.67</v>
      </c>
      <c r="K27">
        <v>5577.67</v>
      </c>
    </row>
    <row r="28" spans="1:11" x14ac:dyDescent="0.35">
      <c r="A28">
        <v>3.3</v>
      </c>
      <c r="B28">
        <v>37.51</v>
      </c>
      <c r="C28">
        <v>227.71700000000001</v>
      </c>
      <c r="D28">
        <v>227.71700000000001</v>
      </c>
      <c r="H28">
        <v>32.299999999999997</v>
      </c>
      <c r="I28">
        <v>8.51</v>
      </c>
      <c r="J28">
        <v>5455.5</v>
      </c>
      <c r="K28">
        <v>5455.5</v>
      </c>
    </row>
    <row r="29" spans="1:11" x14ac:dyDescent="0.35">
      <c r="A29">
        <v>3.4</v>
      </c>
      <c r="B29">
        <v>37.409999999999997</v>
      </c>
      <c r="C29">
        <v>319.89299999999997</v>
      </c>
      <c r="D29">
        <v>319.89299999999997</v>
      </c>
      <c r="H29">
        <v>32.4</v>
      </c>
      <c r="I29">
        <v>8.41</v>
      </c>
      <c r="J29">
        <v>5301.25</v>
      </c>
      <c r="K29">
        <v>5301.25</v>
      </c>
    </row>
    <row r="30" spans="1:11" x14ac:dyDescent="0.35">
      <c r="A30">
        <v>3.5</v>
      </c>
      <c r="B30">
        <v>37.31</v>
      </c>
      <c r="C30">
        <v>292.82900000000001</v>
      </c>
      <c r="D30">
        <v>292.82900000000001</v>
      </c>
      <c r="H30">
        <v>32.5</v>
      </c>
      <c r="I30">
        <v>8.31</v>
      </c>
      <c r="J30">
        <v>5235.58</v>
      </c>
      <c r="K30">
        <v>5235.58</v>
      </c>
    </row>
    <row r="31" spans="1:11" x14ac:dyDescent="0.35">
      <c r="A31">
        <v>3.6</v>
      </c>
      <c r="B31">
        <v>37.21</v>
      </c>
      <c r="C31">
        <v>337.61799999999999</v>
      </c>
      <c r="D31">
        <v>337.61799999999999</v>
      </c>
      <c r="H31">
        <v>32.6</v>
      </c>
      <c r="I31">
        <v>8.2100000000000009</v>
      </c>
      <c r="J31">
        <v>5744.15</v>
      </c>
      <c r="K31">
        <v>5744.15</v>
      </c>
    </row>
    <row r="32" spans="1:11" x14ac:dyDescent="0.35">
      <c r="A32">
        <v>3.7</v>
      </c>
      <c r="B32">
        <v>37.11</v>
      </c>
      <c r="C32">
        <v>515.43399999999997</v>
      </c>
      <c r="D32">
        <v>515.43399999999997</v>
      </c>
      <c r="H32">
        <v>32.700000000000003</v>
      </c>
      <c r="I32">
        <v>8.11</v>
      </c>
      <c r="J32">
        <v>5575.46</v>
      </c>
      <c r="K32">
        <v>5575.46</v>
      </c>
    </row>
    <row r="33" spans="1:11" x14ac:dyDescent="0.35">
      <c r="A33">
        <v>3.8</v>
      </c>
      <c r="B33">
        <v>37.01</v>
      </c>
      <c r="C33">
        <v>458.15600000000001</v>
      </c>
      <c r="D33">
        <v>458.15600000000001</v>
      </c>
      <c r="H33">
        <v>32.799999999999997</v>
      </c>
      <c r="I33">
        <v>8.01</v>
      </c>
      <c r="J33">
        <v>5289.63</v>
      </c>
      <c r="K33">
        <v>5289.63</v>
      </c>
    </row>
    <row r="34" spans="1:11" x14ac:dyDescent="0.35">
      <c r="A34">
        <v>3.9</v>
      </c>
      <c r="B34">
        <v>36.909999999999997</v>
      </c>
      <c r="C34">
        <v>717.52</v>
      </c>
      <c r="D34">
        <v>717.52</v>
      </c>
      <c r="H34">
        <v>32.9</v>
      </c>
      <c r="I34">
        <v>7.91</v>
      </c>
      <c r="J34">
        <v>5592.2</v>
      </c>
      <c r="K34">
        <v>5592.2</v>
      </c>
    </row>
    <row r="35" spans="1:11" x14ac:dyDescent="0.35">
      <c r="A35">
        <v>4</v>
      </c>
      <c r="B35">
        <v>36.81</v>
      </c>
      <c r="C35">
        <v>864.226</v>
      </c>
      <c r="D35">
        <v>864.226</v>
      </c>
      <c r="H35">
        <v>33</v>
      </c>
      <c r="I35">
        <v>7.81</v>
      </c>
      <c r="J35">
        <v>5322.14</v>
      </c>
      <c r="K35">
        <v>5322.14</v>
      </c>
    </row>
    <row r="36" spans="1:11" x14ac:dyDescent="0.35">
      <c r="A36">
        <v>4.0999999999999996</v>
      </c>
      <c r="B36">
        <v>36.71</v>
      </c>
      <c r="C36">
        <v>807.40300000000002</v>
      </c>
      <c r="D36">
        <v>702.40899999999999</v>
      </c>
      <c r="H36">
        <v>33.1</v>
      </c>
      <c r="I36">
        <v>7.71</v>
      </c>
      <c r="J36">
        <v>5773.91</v>
      </c>
      <c r="K36">
        <v>5773.91</v>
      </c>
    </row>
    <row r="37" spans="1:11" x14ac:dyDescent="0.35">
      <c r="A37">
        <v>4.2</v>
      </c>
      <c r="B37">
        <v>36.61</v>
      </c>
      <c r="C37">
        <v>989.89300000000003</v>
      </c>
      <c r="D37">
        <v>1199.8800000000001</v>
      </c>
      <c r="H37">
        <v>33.200000000000003</v>
      </c>
      <c r="I37">
        <v>7.61</v>
      </c>
      <c r="J37">
        <v>5983.6</v>
      </c>
      <c r="K37">
        <v>5983.6</v>
      </c>
    </row>
    <row r="38" spans="1:11" x14ac:dyDescent="0.35">
      <c r="A38">
        <v>4.3</v>
      </c>
      <c r="B38">
        <v>36.51</v>
      </c>
      <c r="C38">
        <v>1802.35</v>
      </c>
      <c r="D38">
        <v>1697.36</v>
      </c>
      <c r="H38">
        <v>33.299999999999997</v>
      </c>
      <c r="I38">
        <v>7.51</v>
      </c>
      <c r="J38">
        <v>5437.94</v>
      </c>
      <c r="K38">
        <v>5437.94</v>
      </c>
    </row>
    <row r="39" spans="1:11" x14ac:dyDescent="0.35">
      <c r="A39">
        <v>4.4000000000000004</v>
      </c>
      <c r="B39">
        <v>36.409999999999997</v>
      </c>
      <c r="C39">
        <v>3526.7</v>
      </c>
      <c r="D39">
        <v>2194.83</v>
      </c>
      <c r="H39">
        <v>33.4</v>
      </c>
      <c r="I39">
        <v>7.41</v>
      </c>
      <c r="J39">
        <v>5906.82</v>
      </c>
      <c r="K39">
        <v>5906.82</v>
      </c>
    </row>
    <row r="40" spans="1:11" x14ac:dyDescent="0.35">
      <c r="A40">
        <v>4.5</v>
      </c>
      <c r="B40">
        <v>36.31</v>
      </c>
      <c r="C40">
        <v>16955.599999999999</v>
      </c>
      <c r="D40">
        <v>2692.3</v>
      </c>
      <c r="H40">
        <v>33.5</v>
      </c>
      <c r="I40">
        <v>7.31</v>
      </c>
      <c r="J40">
        <v>6044.72</v>
      </c>
      <c r="K40">
        <v>6044.72</v>
      </c>
    </row>
    <row r="41" spans="1:11" x14ac:dyDescent="0.35">
      <c r="A41">
        <v>4.5999999999999996</v>
      </c>
      <c r="B41">
        <v>36.21</v>
      </c>
      <c r="C41">
        <v>42876.7</v>
      </c>
      <c r="D41">
        <v>3189.78</v>
      </c>
      <c r="H41">
        <v>33.6</v>
      </c>
      <c r="I41">
        <v>7.21</v>
      </c>
      <c r="J41">
        <v>6376.1</v>
      </c>
      <c r="K41">
        <v>6376.1</v>
      </c>
    </row>
    <row r="42" spans="1:11" x14ac:dyDescent="0.35">
      <c r="A42">
        <v>4.7</v>
      </c>
      <c r="B42">
        <v>36.11</v>
      </c>
      <c r="C42">
        <v>65403.6</v>
      </c>
      <c r="D42">
        <v>3687.25</v>
      </c>
      <c r="H42">
        <v>33.700000000000003</v>
      </c>
      <c r="I42">
        <v>7.11</v>
      </c>
      <c r="J42">
        <v>6151.97</v>
      </c>
      <c r="K42">
        <v>6151.97</v>
      </c>
    </row>
    <row r="43" spans="1:11" x14ac:dyDescent="0.35">
      <c r="A43">
        <v>4.8</v>
      </c>
      <c r="B43">
        <v>36.01</v>
      </c>
      <c r="C43">
        <v>88969.600000000006</v>
      </c>
      <c r="D43">
        <v>4184.72</v>
      </c>
      <c r="H43">
        <v>33.799999999999997</v>
      </c>
      <c r="I43">
        <v>7.01</v>
      </c>
      <c r="J43">
        <v>6222.79</v>
      </c>
      <c r="K43">
        <v>6222.79</v>
      </c>
    </row>
    <row r="44" spans="1:11" x14ac:dyDescent="0.35">
      <c r="A44">
        <v>4.9000000000000004</v>
      </c>
      <c r="B44">
        <v>35.909999999999997</v>
      </c>
      <c r="C44">
        <v>115132</v>
      </c>
      <c r="D44">
        <v>4682.2</v>
      </c>
      <c r="H44">
        <v>33.9</v>
      </c>
      <c r="I44">
        <v>6.91</v>
      </c>
      <c r="J44">
        <v>6370.8</v>
      </c>
      <c r="K44">
        <v>6370.8</v>
      </c>
    </row>
    <row r="45" spans="1:11" x14ac:dyDescent="0.35">
      <c r="A45">
        <v>5</v>
      </c>
      <c r="B45">
        <v>35.81</v>
      </c>
      <c r="C45">
        <v>148712</v>
      </c>
      <c r="D45">
        <v>5179.67</v>
      </c>
      <c r="H45">
        <v>34</v>
      </c>
      <c r="I45">
        <v>6.81</v>
      </c>
      <c r="J45">
        <v>6408.45</v>
      </c>
      <c r="K45">
        <v>6408.45</v>
      </c>
    </row>
    <row r="46" spans="1:11" x14ac:dyDescent="0.35">
      <c r="A46">
        <v>5.0999999999999996</v>
      </c>
      <c r="B46">
        <v>35.71</v>
      </c>
      <c r="C46">
        <v>202665</v>
      </c>
      <c r="D46">
        <v>5677.14</v>
      </c>
      <c r="H46">
        <v>34.1</v>
      </c>
      <c r="I46">
        <v>6.71</v>
      </c>
      <c r="J46">
        <v>6192.41</v>
      </c>
      <c r="K46">
        <v>6192.41</v>
      </c>
    </row>
    <row r="47" spans="1:11" x14ac:dyDescent="0.35">
      <c r="A47">
        <v>5.2</v>
      </c>
      <c r="B47">
        <v>35.61</v>
      </c>
      <c r="C47">
        <v>246936</v>
      </c>
      <c r="D47">
        <v>6174.62</v>
      </c>
      <c r="H47">
        <v>34.200000000000003</v>
      </c>
      <c r="I47">
        <v>6.61</v>
      </c>
      <c r="J47">
        <v>6695.77</v>
      </c>
      <c r="K47">
        <v>6695.77</v>
      </c>
    </row>
    <row r="48" spans="1:11" x14ac:dyDescent="0.35">
      <c r="A48">
        <v>5.3</v>
      </c>
      <c r="B48">
        <v>35.51</v>
      </c>
      <c r="C48">
        <v>330199</v>
      </c>
      <c r="D48">
        <v>6672.09</v>
      </c>
      <c r="H48">
        <v>34.299999999999997</v>
      </c>
      <c r="I48">
        <v>6.51</v>
      </c>
      <c r="J48">
        <v>6546.09</v>
      </c>
      <c r="K48">
        <v>6546.09</v>
      </c>
    </row>
    <row r="49" spans="1:11" x14ac:dyDescent="0.35">
      <c r="A49">
        <v>5.4</v>
      </c>
      <c r="B49">
        <v>35.409999999999997</v>
      </c>
      <c r="C49">
        <v>662180</v>
      </c>
      <c r="D49">
        <v>661610</v>
      </c>
      <c r="H49">
        <v>34.4</v>
      </c>
      <c r="I49">
        <v>6.41</v>
      </c>
      <c r="J49">
        <v>6329.63</v>
      </c>
      <c r="K49">
        <v>6329.63</v>
      </c>
    </row>
    <row r="50" spans="1:11" x14ac:dyDescent="0.35">
      <c r="A50">
        <v>5.5</v>
      </c>
      <c r="B50">
        <v>35.31</v>
      </c>
      <c r="C50" s="1">
        <v>1345990</v>
      </c>
      <c r="D50" s="1">
        <v>1347130</v>
      </c>
      <c r="H50">
        <v>34.5</v>
      </c>
      <c r="I50">
        <v>6.31</v>
      </c>
      <c r="J50">
        <v>6045.02</v>
      </c>
      <c r="K50">
        <v>6045.02</v>
      </c>
    </row>
    <row r="51" spans="1:11" x14ac:dyDescent="0.35">
      <c r="A51">
        <v>5.6</v>
      </c>
      <c r="B51">
        <v>35.21</v>
      </c>
      <c r="C51" s="1">
        <v>2033220</v>
      </c>
      <c r="D51" s="1">
        <v>2032650</v>
      </c>
      <c r="H51">
        <v>34.6</v>
      </c>
      <c r="I51">
        <v>6.21</v>
      </c>
      <c r="J51">
        <v>6249.25</v>
      </c>
      <c r="K51">
        <v>6249.25</v>
      </c>
    </row>
    <row r="52" spans="1:11" x14ac:dyDescent="0.35">
      <c r="A52">
        <v>5.7</v>
      </c>
      <c r="B52">
        <v>35.11</v>
      </c>
      <c r="C52" s="1">
        <v>2450090</v>
      </c>
      <c r="D52" s="1">
        <v>2450090</v>
      </c>
      <c r="H52">
        <v>34.700000000000003</v>
      </c>
      <c r="I52">
        <v>6.11</v>
      </c>
      <c r="J52">
        <v>6684.25</v>
      </c>
      <c r="K52">
        <v>6684.25</v>
      </c>
    </row>
    <row r="53" spans="1:11" x14ac:dyDescent="0.35">
      <c r="A53">
        <v>5.8</v>
      </c>
      <c r="B53">
        <v>35.01</v>
      </c>
      <c r="C53" s="1">
        <v>2576790</v>
      </c>
      <c r="D53" s="1">
        <v>2576790</v>
      </c>
      <c r="H53">
        <v>34.799999999999997</v>
      </c>
      <c r="I53">
        <v>6.01</v>
      </c>
      <c r="J53">
        <v>5841.02</v>
      </c>
      <c r="K53">
        <v>5841.02</v>
      </c>
    </row>
    <row r="54" spans="1:11" x14ac:dyDescent="0.35">
      <c r="A54">
        <v>5.9</v>
      </c>
      <c r="B54">
        <v>34.909999999999997</v>
      </c>
      <c r="C54" s="1">
        <v>2476400</v>
      </c>
      <c r="D54" s="1">
        <v>2476400</v>
      </c>
      <c r="H54">
        <v>34.9</v>
      </c>
      <c r="I54">
        <v>5.91</v>
      </c>
      <c r="J54">
        <v>6210.74</v>
      </c>
      <c r="K54">
        <v>6210.74</v>
      </c>
    </row>
    <row r="55" spans="1:11" x14ac:dyDescent="0.35">
      <c r="A55">
        <v>6</v>
      </c>
      <c r="B55">
        <v>34.81</v>
      </c>
      <c r="C55" s="1">
        <v>2324400</v>
      </c>
      <c r="D55" s="1">
        <v>2324400</v>
      </c>
      <c r="H55">
        <v>35</v>
      </c>
      <c r="I55">
        <v>5.81</v>
      </c>
      <c r="J55">
        <v>6190.37</v>
      </c>
      <c r="K55">
        <v>6190.37</v>
      </c>
    </row>
    <row r="56" spans="1:11" x14ac:dyDescent="0.35">
      <c r="A56">
        <v>6.1</v>
      </c>
      <c r="B56">
        <v>34.71</v>
      </c>
      <c r="C56" s="1">
        <v>2208010</v>
      </c>
      <c r="D56" s="1">
        <v>2208010</v>
      </c>
      <c r="H56">
        <v>35.1</v>
      </c>
      <c r="I56">
        <v>5.71</v>
      </c>
      <c r="J56">
        <v>6499.18</v>
      </c>
      <c r="K56">
        <v>6499.18</v>
      </c>
    </row>
    <row r="57" spans="1:11" x14ac:dyDescent="0.35">
      <c r="A57">
        <v>6.2</v>
      </c>
      <c r="B57">
        <v>34.61</v>
      </c>
      <c r="C57" s="1">
        <v>2130670</v>
      </c>
      <c r="D57" s="1">
        <v>2130670</v>
      </c>
      <c r="H57">
        <v>35.200000000000003</v>
      </c>
      <c r="I57">
        <v>5.61</v>
      </c>
      <c r="J57">
        <v>6306.81</v>
      </c>
      <c r="K57">
        <v>6306.81</v>
      </c>
    </row>
    <row r="58" spans="1:11" x14ac:dyDescent="0.35">
      <c r="A58">
        <v>6.3</v>
      </c>
      <c r="B58">
        <v>34.51</v>
      </c>
      <c r="C58" s="1">
        <v>2119280</v>
      </c>
      <c r="D58" s="1">
        <v>2119280</v>
      </c>
      <c r="H58">
        <v>35.299999999999997</v>
      </c>
      <c r="I58">
        <v>5.51</v>
      </c>
      <c r="J58">
        <v>6202.76</v>
      </c>
      <c r="K58">
        <v>6202.76</v>
      </c>
    </row>
    <row r="59" spans="1:11" x14ac:dyDescent="0.35">
      <c r="A59">
        <v>6.4</v>
      </c>
      <c r="B59">
        <v>34.409999999999997</v>
      </c>
      <c r="C59" s="1">
        <v>2129610</v>
      </c>
      <c r="D59" s="1">
        <v>2129610</v>
      </c>
      <c r="H59">
        <v>35.4</v>
      </c>
      <c r="I59">
        <v>5.41</v>
      </c>
      <c r="J59">
        <v>6047.57</v>
      </c>
      <c r="K59">
        <v>6047.57</v>
      </c>
    </row>
    <row r="60" spans="1:11" x14ac:dyDescent="0.35">
      <c r="A60">
        <v>6.5</v>
      </c>
      <c r="B60">
        <v>34.31</v>
      </c>
      <c r="C60" s="1">
        <v>2142550</v>
      </c>
      <c r="D60" s="1">
        <v>2142550</v>
      </c>
      <c r="H60">
        <v>35.5</v>
      </c>
      <c r="I60">
        <v>5.31</v>
      </c>
      <c r="J60">
        <v>6125.87</v>
      </c>
      <c r="K60">
        <v>6125.87</v>
      </c>
    </row>
    <row r="61" spans="1:11" x14ac:dyDescent="0.35">
      <c r="A61">
        <v>6.6</v>
      </c>
      <c r="B61">
        <v>34.21</v>
      </c>
      <c r="C61" s="1">
        <v>2177360</v>
      </c>
      <c r="D61" s="1">
        <v>2177360</v>
      </c>
      <c r="H61">
        <v>35.6</v>
      </c>
      <c r="I61">
        <v>5.21</v>
      </c>
      <c r="J61">
        <v>6100.84</v>
      </c>
      <c r="K61">
        <v>6221.38</v>
      </c>
    </row>
    <row r="62" spans="1:11" x14ac:dyDescent="0.35">
      <c r="A62">
        <v>6.7</v>
      </c>
      <c r="B62">
        <v>34.11</v>
      </c>
      <c r="C62" s="1">
        <v>2229280</v>
      </c>
      <c r="D62" s="1">
        <v>2229280</v>
      </c>
      <c r="H62">
        <v>35.700000000000003</v>
      </c>
      <c r="I62">
        <v>5.1100000000000003</v>
      </c>
      <c r="J62">
        <v>5905.67</v>
      </c>
      <c r="K62">
        <v>5984.44</v>
      </c>
    </row>
    <row r="63" spans="1:11" x14ac:dyDescent="0.35">
      <c r="A63">
        <v>6.8</v>
      </c>
      <c r="B63">
        <v>34.01</v>
      </c>
      <c r="C63" s="1">
        <v>2275790</v>
      </c>
      <c r="D63" s="1">
        <v>2275790</v>
      </c>
      <c r="H63">
        <v>35.799999999999997</v>
      </c>
      <c r="I63">
        <v>5.01</v>
      </c>
      <c r="J63">
        <v>5609.34</v>
      </c>
      <c r="K63">
        <v>5747.49</v>
      </c>
    </row>
    <row r="64" spans="1:11" x14ac:dyDescent="0.35">
      <c r="A64">
        <v>6.9</v>
      </c>
      <c r="B64">
        <v>33.909999999999997</v>
      </c>
      <c r="C64" s="1">
        <v>2314220</v>
      </c>
      <c r="D64" s="1">
        <v>2314220</v>
      </c>
      <c r="H64">
        <v>35.9</v>
      </c>
      <c r="I64">
        <v>4.91</v>
      </c>
      <c r="J64">
        <v>5690.31</v>
      </c>
      <c r="K64">
        <v>5510.54</v>
      </c>
    </row>
    <row r="65" spans="1:11" x14ac:dyDescent="0.35">
      <c r="A65">
        <v>7</v>
      </c>
      <c r="B65">
        <v>33.81</v>
      </c>
      <c r="C65" s="1">
        <v>2360260</v>
      </c>
      <c r="D65" s="1">
        <v>2360260</v>
      </c>
      <c r="H65">
        <v>36</v>
      </c>
      <c r="I65">
        <v>4.8099999999999996</v>
      </c>
      <c r="J65">
        <v>5500.74</v>
      </c>
      <c r="K65">
        <v>5273.6</v>
      </c>
    </row>
    <row r="66" spans="1:11" x14ac:dyDescent="0.35">
      <c r="A66">
        <v>7.1</v>
      </c>
      <c r="B66">
        <v>33.71</v>
      </c>
      <c r="C66" s="1">
        <v>2399540</v>
      </c>
      <c r="D66" s="1">
        <v>2399540</v>
      </c>
      <c r="H66">
        <v>36.1</v>
      </c>
      <c r="I66">
        <v>4.71</v>
      </c>
      <c r="J66">
        <v>5130.03</v>
      </c>
      <c r="K66">
        <v>5036.6499999999996</v>
      </c>
    </row>
    <row r="67" spans="1:11" x14ac:dyDescent="0.35">
      <c r="A67">
        <v>7.2</v>
      </c>
      <c r="B67">
        <v>33.61</v>
      </c>
      <c r="C67" s="1">
        <v>2443290</v>
      </c>
      <c r="D67" s="1">
        <v>2443290</v>
      </c>
      <c r="H67">
        <v>36.200000000000003</v>
      </c>
      <c r="I67">
        <v>4.6100000000000003</v>
      </c>
      <c r="J67">
        <v>4832.05</v>
      </c>
      <c r="K67">
        <v>4799.7</v>
      </c>
    </row>
    <row r="68" spans="1:11" x14ac:dyDescent="0.35">
      <c r="A68">
        <v>7.3</v>
      </c>
      <c r="B68">
        <v>33.51</v>
      </c>
      <c r="C68" s="1">
        <v>2445240</v>
      </c>
      <c r="D68" s="1">
        <v>2445240</v>
      </c>
      <c r="H68">
        <v>36.299999999999997</v>
      </c>
      <c r="I68">
        <v>4.51</v>
      </c>
      <c r="J68">
        <v>4874.9799999999996</v>
      </c>
      <c r="K68">
        <v>4562.76</v>
      </c>
    </row>
    <row r="69" spans="1:11" x14ac:dyDescent="0.35">
      <c r="A69">
        <v>7.4</v>
      </c>
      <c r="B69">
        <v>33.409999999999997</v>
      </c>
      <c r="C69" s="1">
        <v>2444130</v>
      </c>
      <c r="D69" s="1">
        <v>2444130</v>
      </c>
      <c r="H69">
        <v>36.4</v>
      </c>
      <c r="I69">
        <v>4.41</v>
      </c>
      <c r="J69">
        <v>4071.5</v>
      </c>
      <c r="K69">
        <v>4325.8100000000004</v>
      </c>
    </row>
    <row r="70" spans="1:11" x14ac:dyDescent="0.35">
      <c r="A70">
        <v>7.5</v>
      </c>
      <c r="B70">
        <v>33.31</v>
      </c>
      <c r="C70" s="1">
        <v>2440760</v>
      </c>
      <c r="D70" s="1">
        <v>2440760</v>
      </c>
      <c r="H70">
        <v>36.5</v>
      </c>
      <c r="I70">
        <v>4.3099999999999996</v>
      </c>
      <c r="J70">
        <v>3806.75</v>
      </c>
      <c r="K70">
        <v>4088.86</v>
      </c>
    </row>
    <row r="71" spans="1:11" x14ac:dyDescent="0.35">
      <c r="A71">
        <v>7.6</v>
      </c>
      <c r="B71">
        <v>33.21</v>
      </c>
      <c r="C71" s="1">
        <v>2421080</v>
      </c>
      <c r="D71" s="1">
        <v>2421080</v>
      </c>
      <c r="H71">
        <v>36.6</v>
      </c>
      <c r="I71">
        <v>4.21</v>
      </c>
      <c r="J71">
        <v>3723.92</v>
      </c>
      <c r="K71">
        <v>3851.92</v>
      </c>
    </row>
    <row r="72" spans="1:11" x14ac:dyDescent="0.35">
      <c r="A72">
        <v>7.7</v>
      </c>
      <c r="B72">
        <v>33.11</v>
      </c>
      <c r="C72" s="1">
        <v>2411270</v>
      </c>
      <c r="D72" s="1">
        <v>2411270</v>
      </c>
      <c r="H72">
        <v>36.700000000000003</v>
      </c>
      <c r="I72">
        <v>4.1100000000000003</v>
      </c>
      <c r="J72">
        <v>3584.99</v>
      </c>
      <c r="K72">
        <v>3614.97</v>
      </c>
    </row>
    <row r="73" spans="1:11" x14ac:dyDescent="0.35">
      <c r="A73">
        <v>7.8</v>
      </c>
      <c r="B73">
        <v>33.01</v>
      </c>
      <c r="C73" s="1">
        <v>2393890</v>
      </c>
      <c r="D73" s="1">
        <v>2393890</v>
      </c>
      <c r="H73">
        <v>36.799999999999997</v>
      </c>
      <c r="I73">
        <v>4.01</v>
      </c>
      <c r="J73">
        <v>3565.01</v>
      </c>
      <c r="K73">
        <v>3378.02</v>
      </c>
    </row>
    <row r="74" spans="1:11" x14ac:dyDescent="0.35">
      <c r="A74">
        <v>7.9</v>
      </c>
      <c r="B74">
        <v>32.909999999999997</v>
      </c>
      <c r="C74" s="1">
        <v>2386090</v>
      </c>
      <c r="D74" s="1">
        <v>2386090</v>
      </c>
      <c r="H74">
        <v>36.9</v>
      </c>
      <c r="I74">
        <v>3.91</v>
      </c>
      <c r="J74">
        <v>3077.8</v>
      </c>
      <c r="K74">
        <v>3141.08</v>
      </c>
    </row>
    <row r="75" spans="1:11" x14ac:dyDescent="0.35">
      <c r="A75">
        <v>8</v>
      </c>
      <c r="B75">
        <v>32.81</v>
      </c>
      <c r="C75" s="1">
        <v>2354640</v>
      </c>
      <c r="D75" s="1">
        <v>2354640</v>
      </c>
      <c r="H75">
        <v>37</v>
      </c>
      <c r="I75">
        <v>3.81</v>
      </c>
      <c r="J75">
        <v>2641.93</v>
      </c>
      <c r="K75">
        <v>2904.13</v>
      </c>
    </row>
    <row r="76" spans="1:11" x14ac:dyDescent="0.35">
      <c r="A76">
        <v>8.1</v>
      </c>
      <c r="B76">
        <v>32.71</v>
      </c>
      <c r="C76" s="1">
        <v>2317240</v>
      </c>
      <c r="D76" s="1">
        <v>2317240</v>
      </c>
      <c r="H76">
        <v>37.1</v>
      </c>
      <c r="I76">
        <v>3.71</v>
      </c>
      <c r="J76">
        <v>2540.7399999999998</v>
      </c>
      <c r="K76">
        <v>2667.18</v>
      </c>
    </row>
    <row r="77" spans="1:11" x14ac:dyDescent="0.35">
      <c r="A77">
        <v>8.1999999999999993</v>
      </c>
      <c r="B77">
        <v>32.61</v>
      </c>
      <c r="C77" s="1">
        <v>2273930</v>
      </c>
      <c r="D77" s="1">
        <v>2273930</v>
      </c>
      <c r="H77">
        <v>37.200000000000003</v>
      </c>
      <c r="I77">
        <v>3.61</v>
      </c>
      <c r="J77">
        <v>1900.86</v>
      </c>
      <c r="K77">
        <v>2430.2399999999998</v>
      </c>
    </row>
    <row r="78" spans="1:11" x14ac:dyDescent="0.35">
      <c r="A78">
        <v>8.3000000000000007</v>
      </c>
      <c r="B78">
        <v>32.51</v>
      </c>
      <c r="C78" s="1">
        <v>2226710</v>
      </c>
      <c r="D78" s="1">
        <v>2226710</v>
      </c>
      <c r="H78">
        <v>37.299999999999997</v>
      </c>
      <c r="I78">
        <v>3.51</v>
      </c>
      <c r="J78">
        <v>2020.44</v>
      </c>
      <c r="K78">
        <v>2193.29</v>
      </c>
    </row>
    <row r="79" spans="1:11" x14ac:dyDescent="0.35">
      <c r="A79">
        <v>8.4</v>
      </c>
      <c r="B79">
        <v>32.409999999999997</v>
      </c>
      <c r="C79" s="1">
        <v>2173550</v>
      </c>
      <c r="D79" s="1">
        <v>2173550</v>
      </c>
      <c r="H79">
        <v>37.4</v>
      </c>
      <c r="I79">
        <v>3.41</v>
      </c>
      <c r="J79">
        <v>1772.92</v>
      </c>
      <c r="K79">
        <v>1956.34</v>
      </c>
    </row>
    <row r="80" spans="1:11" x14ac:dyDescent="0.35">
      <c r="A80">
        <v>8.5</v>
      </c>
      <c r="B80">
        <v>32.31</v>
      </c>
      <c r="C80" s="1">
        <v>2133800</v>
      </c>
      <c r="D80" s="1">
        <v>2133800</v>
      </c>
      <c r="H80">
        <v>37.5</v>
      </c>
      <c r="I80">
        <v>3.31</v>
      </c>
      <c r="J80">
        <v>1359.36</v>
      </c>
      <c r="K80">
        <v>1719.4</v>
      </c>
    </row>
    <row r="81" spans="1:11" x14ac:dyDescent="0.35">
      <c r="A81">
        <v>8.6</v>
      </c>
      <c r="B81">
        <v>32.21</v>
      </c>
      <c r="C81" s="1">
        <v>2086570</v>
      </c>
      <c r="D81" s="1">
        <v>2086570</v>
      </c>
      <c r="H81">
        <v>37.6</v>
      </c>
      <c r="I81">
        <v>3.21</v>
      </c>
      <c r="J81">
        <v>1328.46</v>
      </c>
      <c r="K81">
        <v>1482.45</v>
      </c>
    </row>
    <row r="82" spans="1:11" x14ac:dyDescent="0.35">
      <c r="A82">
        <v>8.6999999999999993</v>
      </c>
      <c r="B82">
        <v>32.11</v>
      </c>
      <c r="C82" s="1">
        <v>2050960</v>
      </c>
      <c r="D82" s="1">
        <v>2050960</v>
      </c>
      <c r="H82">
        <v>37.700000000000003</v>
      </c>
      <c r="I82">
        <v>3.11</v>
      </c>
      <c r="J82">
        <v>972.17600000000004</v>
      </c>
      <c r="K82">
        <v>1245.5</v>
      </c>
    </row>
    <row r="83" spans="1:11" x14ac:dyDescent="0.35">
      <c r="A83">
        <v>8.8000000000000007</v>
      </c>
      <c r="B83">
        <v>32.01</v>
      </c>
      <c r="C83" s="1">
        <v>2018490</v>
      </c>
      <c r="D83" s="1">
        <v>2018490</v>
      </c>
      <c r="H83">
        <v>37.799999999999997</v>
      </c>
      <c r="I83">
        <v>3.01</v>
      </c>
      <c r="J83">
        <v>935.00400000000002</v>
      </c>
      <c r="K83">
        <v>1008.56</v>
      </c>
    </row>
    <row r="84" spans="1:11" x14ac:dyDescent="0.35">
      <c r="A84">
        <v>8.9</v>
      </c>
      <c r="B84">
        <v>31.91</v>
      </c>
      <c r="C84" s="1">
        <v>1991910</v>
      </c>
      <c r="D84" s="1">
        <v>1991910</v>
      </c>
      <c r="H84">
        <v>37.9</v>
      </c>
      <c r="I84">
        <v>2.91</v>
      </c>
      <c r="J84">
        <v>874.01099999999997</v>
      </c>
      <c r="K84">
        <v>771.61099999999999</v>
      </c>
    </row>
    <row r="85" spans="1:11" x14ac:dyDescent="0.35">
      <c r="A85">
        <v>9</v>
      </c>
      <c r="B85">
        <v>31.81</v>
      </c>
      <c r="C85" s="1">
        <v>1968120</v>
      </c>
      <c r="D85" s="1">
        <v>1968120</v>
      </c>
      <c r="H85">
        <v>38</v>
      </c>
      <c r="I85">
        <v>2.81</v>
      </c>
      <c r="J85">
        <v>846.21199999999999</v>
      </c>
      <c r="K85">
        <v>641.42399999999998</v>
      </c>
    </row>
    <row r="86" spans="1:11" x14ac:dyDescent="0.35">
      <c r="A86">
        <v>9.1</v>
      </c>
      <c r="B86">
        <v>31.71</v>
      </c>
      <c r="C86" s="1">
        <v>1940190</v>
      </c>
      <c r="D86" s="1">
        <v>1940190</v>
      </c>
      <c r="H86">
        <v>38.1</v>
      </c>
      <c r="I86">
        <v>2.71</v>
      </c>
      <c r="J86">
        <v>817.70799999999997</v>
      </c>
      <c r="K86">
        <v>635.54</v>
      </c>
    </row>
    <row r="87" spans="1:11" x14ac:dyDescent="0.35">
      <c r="A87">
        <v>9.1999999999999993</v>
      </c>
      <c r="B87">
        <v>31.61</v>
      </c>
      <c r="C87" s="1">
        <v>1922830</v>
      </c>
      <c r="D87" s="1">
        <v>1922830</v>
      </c>
      <c r="H87">
        <v>38.200000000000003</v>
      </c>
      <c r="I87">
        <v>2.61</v>
      </c>
      <c r="J87">
        <v>733.47400000000005</v>
      </c>
      <c r="K87">
        <v>629.65599999999995</v>
      </c>
    </row>
    <row r="88" spans="1:11" x14ac:dyDescent="0.35">
      <c r="A88">
        <v>9.3000000000000007</v>
      </c>
      <c r="B88">
        <v>31.51</v>
      </c>
      <c r="C88" s="1">
        <v>1910840</v>
      </c>
      <c r="D88" s="1">
        <v>1910840</v>
      </c>
      <c r="H88">
        <v>38.299999999999997</v>
      </c>
      <c r="I88">
        <v>2.5099999999999998</v>
      </c>
      <c r="J88">
        <v>476.625</v>
      </c>
      <c r="K88">
        <v>623.77200000000005</v>
      </c>
    </row>
    <row r="89" spans="1:11" x14ac:dyDescent="0.35">
      <c r="A89">
        <v>9.4</v>
      </c>
      <c r="B89">
        <v>31.41</v>
      </c>
      <c r="C89" s="1">
        <v>1908750</v>
      </c>
      <c r="D89" s="1">
        <v>1908750</v>
      </c>
      <c r="H89">
        <v>38.4</v>
      </c>
      <c r="I89">
        <v>2.41</v>
      </c>
      <c r="J89">
        <v>610.42999999999995</v>
      </c>
      <c r="K89">
        <v>617.88800000000003</v>
      </c>
    </row>
    <row r="90" spans="1:11" x14ac:dyDescent="0.35">
      <c r="A90">
        <v>9.5</v>
      </c>
      <c r="B90">
        <v>31.31</v>
      </c>
      <c r="C90" s="1">
        <v>1907720</v>
      </c>
      <c r="D90" s="1">
        <v>1907720</v>
      </c>
      <c r="H90">
        <v>38.5</v>
      </c>
      <c r="I90">
        <v>2.31</v>
      </c>
      <c r="J90">
        <v>513.68899999999996</v>
      </c>
      <c r="K90">
        <v>612.00400000000002</v>
      </c>
    </row>
    <row r="91" spans="1:11" x14ac:dyDescent="0.35">
      <c r="A91">
        <v>9.6</v>
      </c>
      <c r="B91">
        <v>31.21</v>
      </c>
      <c r="C91" s="1">
        <v>1901310</v>
      </c>
      <c r="D91" s="1">
        <v>1901310</v>
      </c>
      <c r="H91">
        <v>38.6</v>
      </c>
      <c r="I91">
        <v>2.21</v>
      </c>
      <c r="J91">
        <v>533.91200000000003</v>
      </c>
      <c r="K91">
        <v>606.12</v>
      </c>
    </row>
    <row r="92" spans="1:11" x14ac:dyDescent="0.35">
      <c r="A92">
        <v>9.6999999999999993</v>
      </c>
      <c r="B92">
        <v>31.11</v>
      </c>
      <c r="C92" s="1">
        <v>1907500</v>
      </c>
      <c r="D92" s="1">
        <v>1907500</v>
      </c>
      <c r="H92">
        <v>38.700000000000003</v>
      </c>
      <c r="I92">
        <v>2.11</v>
      </c>
      <c r="J92">
        <v>475.76499999999999</v>
      </c>
      <c r="K92">
        <v>600.23599999999999</v>
      </c>
    </row>
    <row r="93" spans="1:11" x14ac:dyDescent="0.35">
      <c r="A93">
        <v>9.8000000000000007</v>
      </c>
      <c r="B93">
        <v>31.01</v>
      </c>
      <c r="C93" s="1">
        <v>1925340</v>
      </c>
      <c r="D93" s="1">
        <v>1925340</v>
      </c>
      <c r="H93">
        <v>38.799999999999997</v>
      </c>
      <c r="I93">
        <v>2.0099999999999998</v>
      </c>
      <c r="J93">
        <v>357.93200000000002</v>
      </c>
      <c r="K93">
        <v>594.35199999999998</v>
      </c>
    </row>
    <row r="94" spans="1:11" x14ac:dyDescent="0.35">
      <c r="A94">
        <v>9.9</v>
      </c>
      <c r="B94">
        <v>30.91</v>
      </c>
      <c r="C94" s="1">
        <v>1938300</v>
      </c>
      <c r="D94" s="1">
        <v>1938300</v>
      </c>
      <c r="H94">
        <v>38.9</v>
      </c>
      <c r="I94">
        <v>1.91</v>
      </c>
      <c r="J94">
        <v>428.14699999999999</v>
      </c>
      <c r="K94">
        <v>588.46799999999996</v>
      </c>
    </row>
    <row r="95" spans="1:11" x14ac:dyDescent="0.35">
      <c r="A95">
        <v>10</v>
      </c>
      <c r="B95">
        <v>30.81</v>
      </c>
      <c r="C95" s="1">
        <v>1954630</v>
      </c>
      <c r="D95" s="1">
        <v>1954630</v>
      </c>
      <c r="H95">
        <v>39</v>
      </c>
      <c r="I95">
        <v>1.81</v>
      </c>
      <c r="J95">
        <v>427.94099999999997</v>
      </c>
      <c r="K95">
        <v>582.58399999999995</v>
      </c>
    </row>
    <row r="96" spans="1:11" x14ac:dyDescent="0.35">
      <c r="A96">
        <v>10.1</v>
      </c>
      <c r="B96">
        <v>30.71</v>
      </c>
      <c r="C96" s="1">
        <v>1971740</v>
      </c>
      <c r="D96" s="1">
        <v>1971740</v>
      </c>
      <c r="H96">
        <v>39.1</v>
      </c>
      <c r="I96">
        <v>1.71</v>
      </c>
      <c r="J96">
        <v>252.059</v>
      </c>
      <c r="K96">
        <v>576.70000000000005</v>
      </c>
    </row>
    <row r="97" spans="1:11" x14ac:dyDescent="0.35">
      <c r="A97">
        <v>10.199999999999999</v>
      </c>
      <c r="B97">
        <v>30.61</v>
      </c>
      <c r="C97" s="1">
        <v>1979110</v>
      </c>
      <c r="D97" s="1">
        <v>1979110</v>
      </c>
      <c r="H97">
        <v>39.200000000000003</v>
      </c>
      <c r="I97">
        <v>1.61</v>
      </c>
      <c r="J97">
        <v>305.11200000000002</v>
      </c>
      <c r="K97">
        <v>570.81600000000003</v>
      </c>
    </row>
    <row r="98" spans="1:11" x14ac:dyDescent="0.35">
      <c r="A98">
        <v>10.3</v>
      </c>
      <c r="B98">
        <v>30.51</v>
      </c>
      <c r="C98" s="1">
        <v>1997150</v>
      </c>
      <c r="D98" s="1">
        <v>1997150</v>
      </c>
      <c r="H98">
        <v>39.299999999999997</v>
      </c>
      <c r="I98">
        <v>1.51</v>
      </c>
      <c r="J98">
        <v>347.94099999999997</v>
      </c>
      <c r="K98">
        <v>564.93200000000002</v>
      </c>
    </row>
    <row r="99" spans="1:11" x14ac:dyDescent="0.35">
      <c r="A99">
        <v>10.4</v>
      </c>
      <c r="B99">
        <v>30.41</v>
      </c>
      <c r="C99" s="1">
        <v>2005680</v>
      </c>
      <c r="D99" s="1">
        <v>2005680</v>
      </c>
      <c r="H99">
        <v>39.4</v>
      </c>
      <c r="I99">
        <v>1.41</v>
      </c>
      <c r="J99">
        <v>378.03899999999999</v>
      </c>
      <c r="K99">
        <v>559.048</v>
      </c>
    </row>
    <row r="100" spans="1:11" x14ac:dyDescent="0.35">
      <c r="A100">
        <v>10.5</v>
      </c>
      <c r="B100">
        <v>30.31</v>
      </c>
      <c r="C100" s="1">
        <v>2007110</v>
      </c>
      <c r="D100" s="1">
        <v>2007110</v>
      </c>
      <c r="H100">
        <v>39.5</v>
      </c>
      <c r="I100">
        <v>1.31</v>
      </c>
      <c r="J100">
        <v>329.45400000000001</v>
      </c>
      <c r="K100">
        <v>553.16399999999999</v>
      </c>
    </row>
    <row r="101" spans="1:11" x14ac:dyDescent="0.35">
      <c r="A101">
        <v>10.6</v>
      </c>
      <c r="B101">
        <v>30.21</v>
      </c>
      <c r="C101" s="1">
        <v>2008010</v>
      </c>
      <c r="D101" s="1">
        <v>2008010</v>
      </c>
      <c r="H101">
        <v>39.6</v>
      </c>
      <c r="I101">
        <v>1.21</v>
      </c>
      <c r="J101">
        <v>425.66699999999997</v>
      </c>
      <c r="K101">
        <v>547.28</v>
      </c>
    </row>
    <row r="102" spans="1:11" x14ac:dyDescent="0.35">
      <c r="A102">
        <v>10.7</v>
      </c>
      <c r="B102">
        <v>30.11</v>
      </c>
      <c r="C102" s="1">
        <v>2000380</v>
      </c>
      <c r="D102" s="1">
        <v>2000380</v>
      </c>
      <c r="H102">
        <v>39.700000000000003</v>
      </c>
      <c r="I102">
        <v>1.1100000000000001</v>
      </c>
      <c r="J102">
        <v>311.62</v>
      </c>
      <c r="K102">
        <v>541.39700000000005</v>
      </c>
    </row>
    <row r="103" spans="1:11" x14ac:dyDescent="0.35">
      <c r="A103">
        <v>10.8</v>
      </c>
      <c r="B103">
        <v>30.01</v>
      </c>
      <c r="C103" s="1">
        <v>1998120</v>
      </c>
      <c r="D103" s="1">
        <v>1998120</v>
      </c>
      <c r="H103">
        <v>39.799999999999997</v>
      </c>
      <c r="I103">
        <v>1.01</v>
      </c>
      <c r="J103">
        <v>465.42599999999999</v>
      </c>
      <c r="K103">
        <v>535.51300000000003</v>
      </c>
    </row>
    <row r="104" spans="1:11" x14ac:dyDescent="0.35">
      <c r="A104">
        <v>10.9</v>
      </c>
      <c r="B104">
        <v>29.91</v>
      </c>
      <c r="C104" s="1">
        <v>1979280</v>
      </c>
      <c r="D104" s="1">
        <v>1979280</v>
      </c>
      <c r="H104">
        <v>39.9</v>
      </c>
      <c r="I104">
        <v>0.91</v>
      </c>
      <c r="J104">
        <v>321.09199999999998</v>
      </c>
      <c r="K104">
        <v>529.62900000000002</v>
      </c>
    </row>
    <row r="105" spans="1:11" x14ac:dyDescent="0.35">
      <c r="A105">
        <v>11</v>
      </c>
      <c r="B105">
        <v>29.81</v>
      </c>
      <c r="C105" s="1">
        <v>1966240</v>
      </c>
      <c r="D105" s="1">
        <v>1966240</v>
      </c>
      <c r="H105">
        <v>40</v>
      </c>
      <c r="I105">
        <v>0.81</v>
      </c>
      <c r="J105">
        <v>300.976</v>
      </c>
      <c r="K105">
        <v>523.745</v>
      </c>
    </row>
    <row r="106" spans="1:11" x14ac:dyDescent="0.35">
      <c r="A106">
        <v>11.1</v>
      </c>
      <c r="B106">
        <v>29.71</v>
      </c>
      <c r="C106" s="1">
        <v>1947010</v>
      </c>
      <c r="D106" s="1">
        <v>1947010</v>
      </c>
      <c r="H106">
        <v>40.1</v>
      </c>
      <c r="I106">
        <v>0.71</v>
      </c>
      <c r="J106">
        <v>409.79399999999998</v>
      </c>
      <c r="K106">
        <v>517.86099999999999</v>
      </c>
    </row>
    <row r="107" spans="1:11" x14ac:dyDescent="0.35">
      <c r="A107">
        <v>11.2</v>
      </c>
      <c r="B107">
        <v>29.61</v>
      </c>
      <c r="C107" s="1">
        <v>1932830</v>
      </c>
      <c r="D107" s="1">
        <v>1932830</v>
      </c>
      <c r="H107">
        <v>40.200000000000003</v>
      </c>
      <c r="I107">
        <v>0.61</v>
      </c>
      <c r="J107">
        <v>369.77600000000001</v>
      </c>
      <c r="K107">
        <v>511.97699999999998</v>
      </c>
    </row>
    <row r="108" spans="1:11" x14ac:dyDescent="0.35">
      <c r="A108">
        <v>11.3</v>
      </c>
      <c r="B108">
        <v>29.51</v>
      </c>
      <c r="C108" s="1">
        <v>1905260</v>
      </c>
      <c r="D108" s="1">
        <v>1905260</v>
      </c>
      <c r="H108">
        <v>40.299999999999997</v>
      </c>
      <c r="I108">
        <v>0.51</v>
      </c>
      <c r="J108">
        <v>455.31799999999998</v>
      </c>
      <c r="K108">
        <v>506.09300000000002</v>
      </c>
    </row>
    <row r="109" spans="1:11" x14ac:dyDescent="0.35">
      <c r="A109">
        <v>11.4</v>
      </c>
      <c r="B109">
        <v>29.41</v>
      </c>
      <c r="C109" s="1">
        <v>1879190</v>
      </c>
      <c r="D109" s="1">
        <v>1879190</v>
      </c>
      <c r="H109">
        <v>40.4</v>
      </c>
      <c r="I109">
        <v>0.41</v>
      </c>
      <c r="J109">
        <v>245.65799999999999</v>
      </c>
      <c r="K109">
        <v>500.209</v>
      </c>
    </row>
    <row r="110" spans="1:11" x14ac:dyDescent="0.35">
      <c r="A110">
        <v>11.5</v>
      </c>
      <c r="B110">
        <v>29.31</v>
      </c>
      <c r="C110" s="1">
        <v>1843870</v>
      </c>
      <c r="D110" s="1">
        <v>1843870</v>
      </c>
      <c r="H110">
        <v>40.5</v>
      </c>
      <c r="I110">
        <v>0.31</v>
      </c>
      <c r="J110">
        <v>459.346</v>
      </c>
      <c r="K110">
        <v>494.32499999999999</v>
      </c>
    </row>
    <row r="111" spans="1:11" x14ac:dyDescent="0.35">
      <c r="A111">
        <v>11.6</v>
      </c>
      <c r="B111">
        <v>29.21</v>
      </c>
      <c r="C111" s="1">
        <v>1820030</v>
      </c>
      <c r="D111" s="1">
        <v>1820030</v>
      </c>
      <c r="H111">
        <v>40.6</v>
      </c>
      <c r="I111">
        <v>0.21</v>
      </c>
      <c r="J111">
        <v>360.98500000000001</v>
      </c>
      <c r="K111">
        <v>488.44099999999997</v>
      </c>
    </row>
    <row r="112" spans="1:11" x14ac:dyDescent="0.35">
      <c r="A112">
        <v>11.7</v>
      </c>
      <c r="B112">
        <v>29.11</v>
      </c>
      <c r="C112" s="1">
        <v>1789100</v>
      </c>
      <c r="D112" s="1">
        <v>1789100</v>
      </c>
      <c r="H112">
        <v>40.700000000000003</v>
      </c>
      <c r="I112">
        <v>0.11</v>
      </c>
      <c r="J112">
        <v>480.017</v>
      </c>
      <c r="K112">
        <v>482.55700000000002</v>
      </c>
    </row>
    <row r="113" spans="1:11" x14ac:dyDescent="0.35">
      <c r="A113">
        <v>11.8</v>
      </c>
      <c r="B113">
        <v>29.01</v>
      </c>
      <c r="C113" s="1">
        <v>1764720</v>
      </c>
      <c r="D113" s="1">
        <v>1764720</v>
      </c>
      <c r="H113">
        <v>40.799999999999997</v>
      </c>
      <c r="I113">
        <v>0.01</v>
      </c>
      <c r="J113">
        <v>390.21499999999997</v>
      </c>
      <c r="K113">
        <v>476.673</v>
      </c>
    </row>
    <row r="114" spans="1:11" x14ac:dyDescent="0.35">
      <c r="A114">
        <v>11.9</v>
      </c>
      <c r="B114">
        <v>28.91</v>
      </c>
      <c r="C114" s="1">
        <v>1749120</v>
      </c>
      <c r="D114" s="1">
        <v>1749120</v>
      </c>
      <c r="H114">
        <v>40.9</v>
      </c>
      <c r="I114">
        <v>-0.09</v>
      </c>
      <c r="J114">
        <v>339.21300000000002</v>
      </c>
      <c r="K114">
        <v>470.78899999999999</v>
      </c>
    </row>
    <row r="115" spans="1:11" x14ac:dyDescent="0.35">
      <c r="A115">
        <v>12</v>
      </c>
      <c r="B115">
        <v>28.81</v>
      </c>
      <c r="C115" s="1">
        <v>1730730</v>
      </c>
      <c r="D115" s="1">
        <v>1730730</v>
      </c>
      <c r="H115">
        <v>41</v>
      </c>
      <c r="I115">
        <v>-0.19</v>
      </c>
      <c r="J115">
        <v>297.94099999999997</v>
      </c>
      <c r="K115">
        <v>464.90499999999997</v>
      </c>
    </row>
    <row r="116" spans="1:11" x14ac:dyDescent="0.35">
      <c r="A116">
        <v>12.1</v>
      </c>
      <c r="B116">
        <v>28.71</v>
      </c>
      <c r="C116" s="1">
        <v>1713450</v>
      </c>
      <c r="D116" s="1">
        <v>1713450</v>
      </c>
      <c r="H116">
        <v>41.1</v>
      </c>
      <c r="I116">
        <v>-0.28999999999999998</v>
      </c>
      <c r="J116">
        <v>362.50700000000001</v>
      </c>
      <c r="K116">
        <v>459.02100000000002</v>
      </c>
    </row>
    <row r="117" spans="1:11" x14ac:dyDescent="0.35">
      <c r="A117">
        <v>12.2</v>
      </c>
      <c r="B117">
        <v>28.61</v>
      </c>
      <c r="C117" s="1">
        <v>1708000</v>
      </c>
      <c r="D117" s="1">
        <v>1708000</v>
      </c>
      <c r="H117">
        <v>41.2</v>
      </c>
      <c r="I117">
        <v>-0.39</v>
      </c>
      <c r="J117">
        <v>408.03100000000001</v>
      </c>
      <c r="K117">
        <v>453.137</v>
      </c>
    </row>
    <row r="118" spans="1:11" x14ac:dyDescent="0.35">
      <c r="A118">
        <v>12.3</v>
      </c>
      <c r="B118">
        <v>28.51</v>
      </c>
      <c r="C118" s="1">
        <v>1704770</v>
      </c>
      <c r="D118" s="1">
        <v>1704770</v>
      </c>
      <c r="H118">
        <v>41.3</v>
      </c>
      <c r="I118">
        <v>-0.49</v>
      </c>
      <c r="J118">
        <v>368.39699999999999</v>
      </c>
      <c r="K118">
        <v>447.25299999999999</v>
      </c>
    </row>
    <row r="119" spans="1:11" x14ac:dyDescent="0.35">
      <c r="A119">
        <v>12.4</v>
      </c>
      <c r="B119">
        <v>28.41</v>
      </c>
      <c r="C119" s="1">
        <v>1700340</v>
      </c>
      <c r="D119" s="1">
        <v>1700340</v>
      </c>
      <c r="H119">
        <v>41.4</v>
      </c>
      <c r="I119">
        <v>-0.59</v>
      </c>
      <c r="J119">
        <v>439.875</v>
      </c>
      <c r="K119">
        <v>441.37</v>
      </c>
    </row>
    <row r="120" spans="1:11" x14ac:dyDescent="0.35">
      <c r="A120">
        <v>12.5</v>
      </c>
      <c r="B120">
        <v>28.31</v>
      </c>
      <c r="C120" s="1">
        <v>1692840</v>
      </c>
      <c r="D120" s="1">
        <v>1692840</v>
      </c>
      <c r="H120">
        <v>41.5</v>
      </c>
      <c r="I120">
        <v>-0.69</v>
      </c>
      <c r="J120">
        <v>369.45400000000001</v>
      </c>
      <c r="K120">
        <v>435.48599999999999</v>
      </c>
    </row>
    <row r="121" spans="1:11" x14ac:dyDescent="0.35">
      <c r="A121">
        <v>12.6</v>
      </c>
      <c r="B121">
        <v>28.21</v>
      </c>
      <c r="C121" s="1">
        <v>1701580</v>
      </c>
      <c r="D121" s="1">
        <v>1701580</v>
      </c>
      <c r="H121">
        <v>41.6</v>
      </c>
      <c r="I121">
        <v>-0.79</v>
      </c>
      <c r="J121">
        <v>410</v>
      </c>
      <c r="K121">
        <v>429.60199999999998</v>
      </c>
    </row>
    <row r="122" spans="1:11" x14ac:dyDescent="0.35">
      <c r="A122">
        <v>12.7</v>
      </c>
      <c r="B122">
        <v>28.11</v>
      </c>
      <c r="C122" s="1">
        <v>1699610</v>
      </c>
      <c r="D122" s="1">
        <v>1699610</v>
      </c>
      <c r="H122">
        <v>41.7</v>
      </c>
      <c r="I122">
        <v>-0.89</v>
      </c>
      <c r="J122">
        <v>371.52199999999999</v>
      </c>
      <c r="K122">
        <v>423.71800000000002</v>
      </c>
    </row>
    <row r="123" spans="1:11" x14ac:dyDescent="0.35">
      <c r="A123">
        <v>12.8</v>
      </c>
      <c r="B123">
        <v>28.01</v>
      </c>
      <c r="C123" s="1">
        <v>1696750</v>
      </c>
      <c r="D123" s="1">
        <v>1696750</v>
      </c>
      <c r="H123">
        <v>41.8</v>
      </c>
      <c r="I123">
        <v>-0.99</v>
      </c>
      <c r="J123">
        <v>346.41899999999998</v>
      </c>
      <c r="K123">
        <v>417.834</v>
      </c>
    </row>
    <row r="124" spans="1:11" x14ac:dyDescent="0.35">
      <c r="A124">
        <v>12.9</v>
      </c>
      <c r="B124">
        <v>27.91</v>
      </c>
      <c r="C124" s="1">
        <v>1699560</v>
      </c>
      <c r="D124" s="1">
        <v>1699560</v>
      </c>
      <c r="H124">
        <v>41.9</v>
      </c>
      <c r="I124">
        <v>-1.0900000000000001</v>
      </c>
      <c r="J124">
        <v>386.51799999999997</v>
      </c>
      <c r="K124">
        <v>411.95</v>
      </c>
    </row>
    <row r="125" spans="1:11" x14ac:dyDescent="0.35">
      <c r="A125">
        <v>13</v>
      </c>
      <c r="B125">
        <v>27.81</v>
      </c>
      <c r="C125" s="1">
        <v>1699120</v>
      </c>
      <c r="D125" s="1">
        <v>1699120</v>
      </c>
      <c r="H125">
        <v>42</v>
      </c>
      <c r="I125">
        <v>-1.19</v>
      </c>
      <c r="J125">
        <v>445.75700000000001</v>
      </c>
      <c r="K125">
        <v>406.06599999999997</v>
      </c>
    </row>
    <row r="126" spans="1:11" x14ac:dyDescent="0.35">
      <c r="A126">
        <v>13.1</v>
      </c>
      <c r="B126">
        <v>27.71</v>
      </c>
      <c r="C126" s="1">
        <v>1703480</v>
      </c>
      <c r="D126" s="1">
        <v>1703480</v>
      </c>
      <c r="H126">
        <v>42.1</v>
      </c>
      <c r="I126">
        <v>-1.29</v>
      </c>
      <c r="J126">
        <v>419.57</v>
      </c>
      <c r="K126">
        <v>400.18200000000002</v>
      </c>
    </row>
    <row r="127" spans="1:11" x14ac:dyDescent="0.35">
      <c r="A127">
        <v>13.2</v>
      </c>
      <c r="B127">
        <v>27.61</v>
      </c>
      <c r="C127" s="1">
        <v>1703840</v>
      </c>
      <c r="D127" s="1">
        <v>1703840</v>
      </c>
      <c r="H127">
        <v>42.2</v>
      </c>
      <c r="I127">
        <v>-1.39</v>
      </c>
      <c r="J127">
        <v>382.71300000000002</v>
      </c>
      <c r="K127">
        <v>394.298</v>
      </c>
    </row>
    <row r="128" spans="1:11" x14ac:dyDescent="0.35">
      <c r="A128">
        <v>13.3</v>
      </c>
      <c r="B128">
        <v>27.51</v>
      </c>
      <c r="C128" s="1">
        <v>1704870</v>
      </c>
      <c r="D128" s="1">
        <v>1704870</v>
      </c>
      <c r="H128">
        <v>42.3</v>
      </c>
      <c r="I128">
        <v>-1.49</v>
      </c>
      <c r="J128">
        <v>364.351</v>
      </c>
      <c r="K128">
        <v>388.41399999999999</v>
      </c>
    </row>
    <row r="129" spans="1:11" x14ac:dyDescent="0.35">
      <c r="A129">
        <v>13.4</v>
      </c>
      <c r="B129">
        <v>27.41</v>
      </c>
      <c r="C129" s="1">
        <v>1707790</v>
      </c>
      <c r="D129" s="1">
        <v>1707790</v>
      </c>
      <c r="H129">
        <v>42.4</v>
      </c>
      <c r="I129">
        <v>-1.59</v>
      </c>
      <c r="J129">
        <v>400.76100000000002</v>
      </c>
      <c r="K129">
        <v>382.53</v>
      </c>
    </row>
    <row r="130" spans="1:11" x14ac:dyDescent="0.35">
      <c r="A130">
        <v>13.5</v>
      </c>
      <c r="B130">
        <v>27.31</v>
      </c>
      <c r="C130" s="1">
        <v>1715410</v>
      </c>
      <c r="D130" s="1">
        <v>1715410</v>
      </c>
      <c r="H130">
        <v>42.5</v>
      </c>
      <c r="I130">
        <v>-1.69</v>
      </c>
      <c r="J130">
        <v>376.74099999999999</v>
      </c>
      <c r="K130">
        <v>376.64600000000002</v>
      </c>
    </row>
    <row r="131" spans="1:11" x14ac:dyDescent="0.35">
      <c r="A131">
        <v>13.6</v>
      </c>
      <c r="B131">
        <v>27.21</v>
      </c>
      <c r="C131" s="1">
        <v>1727600</v>
      </c>
      <c r="D131" s="1">
        <v>1727600</v>
      </c>
      <c r="H131">
        <v>42.6</v>
      </c>
      <c r="I131">
        <v>-1.79</v>
      </c>
      <c r="J131">
        <v>296.41000000000003</v>
      </c>
      <c r="K131">
        <v>370.762</v>
      </c>
    </row>
    <row r="132" spans="1:11" x14ac:dyDescent="0.35">
      <c r="A132">
        <v>13.7</v>
      </c>
      <c r="B132">
        <v>27.11</v>
      </c>
      <c r="C132" s="1">
        <v>1728380</v>
      </c>
      <c r="D132" s="1">
        <v>1728380</v>
      </c>
      <c r="H132">
        <v>42.7</v>
      </c>
      <c r="I132">
        <v>-1.89</v>
      </c>
      <c r="J132">
        <v>380.654</v>
      </c>
      <c r="K132">
        <v>364.87799999999999</v>
      </c>
    </row>
    <row r="133" spans="1:11" x14ac:dyDescent="0.35">
      <c r="A133">
        <v>13.8</v>
      </c>
      <c r="B133">
        <v>27.01</v>
      </c>
      <c r="C133" s="1">
        <v>1732400</v>
      </c>
      <c r="D133" s="1">
        <v>1732400</v>
      </c>
      <c r="H133">
        <v>42.8</v>
      </c>
      <c r="I133">
        <v>-1.99</v>
      </c>
      <c r="J133">
        <v>336.73200000000003</v>
      </c>
      <c r="K133">
        <v>358.99400000000003</v>
      </c>
    </row>
    <row r="134" spans="1:11" x14ac:dyDescent="0.35">
      <c r="A134">
        <v>13.9</v>
      </c>
      <c r="B134">
        <v>26.91</v>
      </c>
      <c r="C134" s="1">
        <v>1735390</v>
      </c>
      <c r="D134" s="1">
        <v>1735390</v>
      </c>
      <c r="H134">
        <v>42.9</v>
      </c>
      <c r="I134">
        <v>-2.09</v>
      </c>
      <c r="J134">
        <v>352.29199999999997</v>
      </c>
      <c r="K134">
        <v>353.11</v>
      </c>
    </row>
    <row r="135" spans="1:11" x14ac:dyDescent="0.35">
      <c r="A135">
        <v>14</v>
      </c>
      <c r="B135">
        <v>26.81</v>
      </c>
      <c r="C135" s="1">
        <v>1737430</v>
      </c>
      <c r="D135" s="1">
        <v>1737430</v>
      </c>
      <c r="H135">
        <v>43</v>
      </c>
      <c r="I135">
        <v>-2.19</v>
      </c>
      <c r="J135">
        <v>422.72199999999998</v>
      </c>
      <c r="K135">
        <v>347.226</v>
      </c>
    </row>
    <row r="136" spans="1:11" x14ac:dyDescent="0.35">
      <c r="A136">
        <v>14.1</v>
      </c>
      <c r="B136">
        <v>26.71</v>
      </c>
      <c r="C136" s="1">
        <v>1741480</v>
      </c>
      <c r="D136" s="1">
        <v>1741480</v>
      </c>
      <c r="H136">
        <v>43.1</v>
      </c>
      <c r="I136">
        <v>-2.29</v>
      </c>
      <c r="J136">
        <v>380.63600000000002</v>
      </c>
      <c r="K136">
        <v>341.34300000000002</v>
      </c>
    </row>
    <row r="137" spans="1:11" x14ac:dyDescent="0.35">
      <c r="A137">
        <v>14.2</v>
      </c>
      <c r="B137">
        <v>26.61</v>
      </c>
      <c r="C137" s="1">
        <v>1740360</v>
      </c>
      <c r="D137" s="1">
        <v>1740360</v>
      </c>
      <c r="H137">
        <v>43.2</v>
      </c>
      <c r="I137">
        <v>-2.39</v>
      </c>
      <c r="J137">
        <v>317.51100000000002</v>
      </c>
      <c r="K137">
        <v>335.459</v>
      </c>
    </row>
    <row r="138" spans="1:11" x14ac:dyDescent="0.35">
      <c r="A138">
        <v>14.3</v>
      </c>
      <c r="B138">
        <v>26.51</v>
      </c>
      <c r="C138" s="1">
        <v>1741610</v>
      </c>
      <c r="D138" s="1">
        <v>1741610</v>
      </c>
      <c r="H138">
        <v>43.3</v>
      </c>
      <c r="I138">
        <v>-2.4900000000000002</v>
      </c>
      <c r="J138">
        <v>372.50599999999997</v>
      </c>
      <c r="K138">
        <v>329.57499999999999</v>
      </c>
    </row>
    <row r="139" spans="1:11" x14ac:dyDescent="0.35">
      <c r="A139">
        <v>14.4</v>
      </c>
      <c r="B139">
        <v>26.41</v>
      </c>
      <c r="C139" s="1">
        <v>1743840</v>
      </c>
      <c r="D139" s="1">
        <v>1743840</v>
      </c>
      <c r="H139">
        <v>43.4</v>
      </c>
      <c r="I139">
        <v>-2.59</v>
      </c>
      <c r="J139">
        <v>403.15199999999999</v>
      </c>
      <c r="K139">
        <v>323.69099999999997</v>
      </c>
    </row>
    <row r="140" spans="1:11" x14ac:dyDescent="0.35">
      <c r="A140">
        <v>14.5</v>
      </c>
      <c r="B140">
        <v>26.31</v>
      </c>
      <c r="C140" s="1">
        <v>1741630</v>
      </c>
      <c r="D140" s="1">
        <v>1741630</v>
      </c>
      <c r="H140">
        <v>43.5</v>
      </c>
      <c r="I140">
        <v>-2.69</v>
      </c>
      <c r="J140">
        <v>441.63799999999998</v>
      </c>
      <c r="K140">
        <v>317.80700000000002</v>
      </c>
    </row>
    <row r="141" spans="1:11" x14ac:dyDescent="0.35">
      <c r="A141">
        <v>14.6</v>
      </c>
      <c r="B141">
        <v>26.21</v>
      </c>
      <c r="C141" s="1">
        <v>1728590</v>
      </c>
      <c r="D141" s="1">
        <v>1728590</v>
      </c>
      <c r="H141">
        <v>43.6</v>
      </c>
      <c r="I141">
        <v>-2.79</v>
      </c>
      <c r="J141">
        <v>401.298</v>
      </c>
      <c r="K141">
        <v>311.923</v>
      </c>
    </row>
    <row r="142" spans="1:11" x14ac:dyDescent="0.35">
      <c r="A142">
        <v>14.7</v>
      </c>
      <c r="B142">
        <v>26.11</v>
      </c>
      <c r="C142" s="1">
        <v>1720650</v>
      </c>
      <c r="D142" s="1">
        <v>1720650</v>
      </c>
      <c r="H142">
        <v>43.7</v>
      </c>
      <c r="I142">
        <v>-2.89</v>
      </c>
      <c r="J142">
        <v>488.46899999999999</v>
      </c>
      <c r="K142">
        <v>306.03899999999999</v>
      </c>
    </row>
    <row r="143" spans="1:11" x14ac:dyDescent="0.35">
      <c r="A143">
        <v>14.8</v>
      </c>
      <c r="B143">
        <v>26.01</v>
      </c>
      <c r="C143" s="1">
        <v>1706790</v>
      </c>
      <c r="D143" s="1">
        <v>1706790</v>
      </c>
      <c r="H143">
        <v>43.8</v>
      </c>
      <c r="I143">
        <v>-2.99</v>
      </c>
      <c r="J143">
        <v>405.452</v>
      </c>
      <c r="K143">
        <v>300.15499999999997</v>
      </c>
    </row>
    <row r="144" spans="1:11" x14ac:dyDescent="0.35">
      <c r="A144">
        <v>14.9</v>
      </c>
      <c r="B144">
        <v>25.91</v>
      </c>
      <c r="C144" s="1">
        <v>1695070</v>
      </c>
      <c r="D144" s="1">
        <v>1695070</v>
      </c>
      <c r="H144">
        <v>43.9</v>
      </c>
      <c r="I144">
        <v>-3.09</v>
      </c>
      <c r="J144">
        <v>427.04599999999999</v>
      </c>
      <c r="K144">
        <v>294.27100000000002</v>
      </c>
    </row>
    <row r="145" spans="1:11" x14ac:dyDescent="0.35">
      <c r="A145">
        <v>15</v>
      </c>
      <c r="B145">
        <v>25.81</v>
      </c>
      <c r="C145" s="1">
        <v>1689360</v>
      </c>
      <c r="D145" s="1">
        <v>1689360</v>
      </c>
      <c r="H145">
        <v>44</v>
      </c>
      <c r="I145">
        <v>-3.19</v>
      </c>
      <c r="J145">
        <v>339.346</v>
      </c>
      <c r="K145">
        <v>288.387</v>
      </c>
    </row>
    <row r="146" spans="1:11" x14ac:dyDescent="0.35">
      <c r="A146">
        <v>15.1</v>
      </c>
      <c r="B146">
        <v>25.71</v>
      </c>
      <c r="C146" s="1">
        <v>1669920</v>
      </c>
      <c r="D146" s="1">
        <v>1669920</v>
      </c>
      <c r="H146">
        <v>44.1</v>
      </c>
      <c r="I146">
        <v>-3.29</v>
      </c>
      <c r="J146">
        <v>327.41199999999998</v>
      </c>
      <c r="K146">
        <v>282.50299999999999</v>
      </c>
    </row>
    <row r="147" spans="1:11" x14ac:dyDescent="0.35">
      <c r="A147">
        <v>15.2</v>
      </c>
      <c r="B147">
        <v>25.61</v>
      </c>
      <c r="C147" s="1">
        <v>1650120</v>
      </c>
      <c r="D147" s="1">
        <v>1650120</v>
      </c>
      <c r="H147">
        <v>44.2</v>
      </c>
      <c r="I147">
        <v>-3.39</v>
      </c>
      <c r="J147">
        <v>357.154</v>
      </c>
      <c r="K147">
        <v>276.61900000000003</v>
      </c>
    </row>
    <row r="148" spans="1:11" x14ac:dyDescent="0.35">
      <c r="A148">
        <v>15.3</v>
      </c>
      <c r="B148">
        <v>25.51</v>
      </c>
      <c r="C148" s="1">
        <v>1620250</v>
      </c>
      <c r="D148" s="1">
        <v>1620250</v>
      </c>
      <c r="H148">
        <v>44.3</v>
      </c>
      <c r="I148">
        <v>-3.49</v>
      </c>
      <c r="J148">
        <v>333.375</v>
      </c>
      <c r="K148">
        <v>270.73500000000001</v>
      </c>
    </row>
    <row r="149" spans="1:11" x14ac:dyDescent="0.35">
      <c r="A149">
        <v>15.4</v>
      </c>
      <c r="B149">
        <v>25.41</v>
      </c>
      <c r="C149" s="1">
        <v>1605470</v>
      </c>
      <c r="D149" s="1">
        <v>1605470</v>
      </c>
      <c r="H149">
        <v>44.4</v>
      </c>
      <c r="I149">
        <v>-3.59</v>
      </c>
      <c r="J149">
        <v>287.38600000000002</v>
      </c>
      <c r="K149">
        <v>264.851</v>
      </c>
    </row>
    <row r="150" spans="1:11" x14ac:dyDescent="0.35">
      <c r="A150">
        <v>15.5</v>
      </c>
      <c r="B150">
        <v>25.31</v>
      </c>
      <c r="C150" s="1">
        <v>1571860</v>
      </c>
      <c r="D150" s="1">
        <v>1571860</v>
      </c>
      <c r="H150">
        <v>44.5</v>
      </c>
      <c r="I150">
        <v>-3.69</v>
      </c>
      <c r="J150">
        <v>230.53700000000001</v>
      </c>
      <c r="K150">
        <v>258.96699999999998</v>
      </c>
    </row>
    <row r="151" spans="1:11" x14ac:dyDescent="0.35">
      <c r="A151">
        <v>15.6</v>
      </c>
      <c r="B151">
        <v>25.21</v>
      </c>
      <c r="C151" s="1">
        <v>1538670</v>
      </c>
      <c r="D151" s="1">
        <v>1538670</v>
      </c>
      <c r="H151">
        <v>44.6</v>
      </c>
      <c r="I151">
        <v>-3.79</v>
      </c>
      <c r="J151">
        <v>251.09200000000001</v>
      </c>
      <c r="K151">
        <v>253.083</v>
      </c>
    </row>
    <row r="152" spans="1:11" x14ac:dyDescent="0.35">
      <c r="A152">
        <v>15.7</v>
      </c>
      <c r="B152">
        <v>25.11</v>
      </c>
      <c r="C152" s="1">
        <v>1500210</v>
      </c>
      <c r="D152" s="1">
        <v>1500210</v>
      </c>
      <c r="H152">
        <v>44.7</v>
      </c>
      <c r="I152">
        <v>-3.89</v>
      </c>
      <c r="J152">
        <v>309.678</v>
      </c>
      <c r="K152">
        <v>247.19900000000001</v>
      </c>
    </row>
    <row r="153" spans="1:11" x14ac:dyDescent="0.35">
      <c r="A153">
        <v>15.8</v>
      </c>
      <c r="B153">
        <v>25.01</v>
      </c>
      <c r="C153" s="1">
        <v>1460680</v>
      </c>
      <c r="D153" s="1">
        <v>1460680</v>
      </c>
      <c r="H153">
        <v>44.8</v>
      </c>
      <c r="I153">
        <v>-3.99</v>
      </c>
      <c r="J153">
        <v>187.61</v>
      </c>
      <c r="K153">
        <v>241.315</v>
      </c>
    </row>
    <row r="154" spans="1:11" x14ac:dyDescent="0.35">
      <c r="A154">
        <v>15.9</v>
      </c>
      <c r="B154">
        <v>24.91</v>
      </c>
      <c r="C154" s="1">
        <v>1408950</v>
      </c>
      <c r="D154" s="1">
        <v>1408950</v>
      </c>
      <c r="H154">
        <v>44.9</v>
      </c>
      <c r="I154">
        <v>-4.09</v>
      </c>
      <c r="J154">
        <v>202.167</v>
      </c>
      <c r="K154">
        <v>235.43199999999999</v>
      </c>
    </row>
    <row r="155" spans="1:11" x14ac:dyDescent="0.35">
      <c r="A155">
        <v>16</v>
      </c>
      <c r="B155">
        <v>24.81</v>
      </c>
      <c r="C155" s="1">
        <v>1361950</v>
      </c>
      <c r="D155" s="1">
        <v>1361950</v>
      </c>
      <c r="H155">
        <v>45</v>
      </c>
      <c r="I155">
        <v>-4.1900000000000004</v>
      </c>
      <c r="J155">
        <v>178.47800000000001</v>
      </c>
      <c r="K155">
        <v>229.548</v>
      </c>
    </row>
    <row r="156" spans="1:11" x14ac:dyDescent="0.35">
      <c r="A156">
        <v>16.100000000000001</v>
      </c>
      <c r="B156">
        <v>24.71</v>
      </c>
      <c r="C156" s="1">
        <v>1307500</v>
      </c>
      <c r="D156" s="1">
        <v>1307500</v>
      </c>
      <c r="H156">
        <v>45.1</v>
      </c>
      <c r="I156">
        <v>-4.29</v>
      </c>
      <c r="J156">
        <v>266.19499999999999</v>
      </c>
      <c r="K156">
        <v>223.66399999999999</v>
      </c>
    </row>
    <row r="157" spans="1:11" x14ac:dyDescent="0.35">
      <c r="A157">
        <v>16.2</v>
      </c>
      <c r="B157">
        <v>24.61</v>
      </c>
      <c r="C157" s="1">
        <v>1249500</v>
      </c>
      <c r="D157" s="1">
        <v>1249500</v>
      </c>
      <c r="H157">
        <v>45.2</v>
      </c>
      <c r="I157">
        <v>-4.3899999999999997</v>
      </c>
      <c r="J157">
        <v>147.61000000000001</v>
      </c>
      <c r="K157">
        <v>217.78</v>
      </c>
    </row>
    <row r="158" spans="1:11" x14ac:dyDescent="0.35">
      <c r="A158">
        <v>16.3</v>
      </c>
      <c r="B158">
        <v>24.51</v>
      </c>
      <c r="C158" s="1">
        <v>1193960</v>
      </c>
      <c r="D158" s="1">
        <v>1193960</v>
      </c>
      <c r="H158">
        <v>45.3</v>
      </c>
      <c r="I158">
        <v>-4.49</v>
      </c>
      <c r="J158">
        <v>191.52199999999999</v>
      </c>
      <c r="K158">
        <v>211.89599999999999</v>
      </c>
    </row>
    <row r="159" spans="1:11" x14ac:dyDescent="0.35">
      <c r="A159">
        <v>16.399999999999999</v>
      </c>
      <c r="B159">
        <v>24.41</v>
      </c>
      <c r="C159" s="1">
        <v>1125950</v>
      </c>
      <c r="D159" s="1">
        <v>1125950</v>
      </c>
      <c r="H159">
        <v>45.4</v>
      </c>
      <c r="I159">
        <v>-4.59</v>
      </c>
      <c r="J159">
        <v>62.0593</v>
      </c>
      <c r="K159">
        <v>206.012</v>
      </c>
    </row>
    <row r="160" spans="1:11" x14ac:dyDescent="0.35">
      <c r="A160">
        <v>16.5</v>
      </c>
      <c r="B160">
        <v>24.31</v>
      </c>
      <c r="C160" s="1">
        <v>1061250</v>
      </c>
      <c r="D160" s="1">
        <v>1061250</v>
      </c>
      <c r="H160">
        <v>45.5</v>
      </c>
      <c r="I160">
        <v>-4.6900000000000004</v>
      </c>
      <c r="J160">
        <v>148.15600000000001</v>
      </c>
      <c r="K160">
        <v>200.12799999999999</v>
      </c>
    </row>
    <row r="161" spans="1:11" x14ac:dyDescent="0.35">
      <c r="A161">
        <v>16.600000000000001</v>
      </c>
      <c r="B161">
        <v>24.21</v>
      </c>
      <c r="C161" s="1">
        <v>1002780</v>
      </c>
      <c r="D161" s="1">
        <v>1002780</v>
      </c>
      <c r="H161">
        <v>45.6</v>
      </c>
      <c r="I161">
        <v>-4.79</v>
      </c>
      <c r="J161">
        <v>91.629300000000001</v>
      </c>
      <c r="K161">
        <v>194.244</v>
      </c>
    </row>
    <row r="162" spans="1:11" x14ac:dyDescent="0.35">
      <c r="A162">
        <v>16.7</v>
      </c>
      <c r="B162">
        <v>24.11</v>
      </c>
      <c r="C162">
        <v>938756</v>
      </c>
      <c r="D162">
        <v>938756</v>
      </c>
      <c r="H162">
        <v>45.7</v>
      </c>
      <c r="I162">
        <v>-4.8899999999999997</v>
      </c>
      <c r="J162">
        <v>71.960599999999999</v>
      </c>
      <c r="K162">
        <v>188.36</v>
      </c>
    </row>
    <row r="163" spans="1:11" x14ac:dyDescent="0.35">
      <c r="A163">
        <v>16.8</v>
      </c>
      <c r="B163">
        <v>24.01</v>
      </c>
      <c r="C163">
        <v>880153</v>
      </c>
      <c r="D163">
        <v>880153</v>
      </c>
      <c r="H163">
        <v>45.8</v>
      </c>
      <c r="I163">
        <v>-4.99</v>
      </c>
      <c r="J163">
        <v>124.88800000000001</v>
      </c>
      <c r="K163">
        <v>182.476</v>
      </c>
    </row>
    <row r="164" spans="1:11" x14ac:dyDescent="0.35">
      <c r="A164">
        <v>16.899999999999999</v>
      </c>
      <c r="B164">
        <v>23.91</v>
      </c>
      <c r="C164">
        <v>806147</v>
      </c>
      <c r="D164">
        <v>806147</v>
      </c>
      <c r="H164">
        <v>45.9</v>
      </c>
      <c r="I164">
        <v>-5.09</v>
      </c>
      <c r="J164">
        <v>69.462699999999998</v>
      </c>
      <c r="K164">
        <v>176.59200000000001</v>
      </c>
    </row>
    <row r="165" spans="1:11" x14ac:dyDescent="0.35">
      <c r="A165">
        <v>17</v>
      </c>
      <c r="B165">
        <v>23.81</v>
      </c>
      <c r="C165">
        <v>746584</v>
      </c>
      <c r="D165">
        <v>746584</v>
      </c>
      <c r="H165">
        <v>46</v>
      </c>
      <c r="I165">
        <v>-5.19</v>
      </c>
      <c r="J165">
        <v>83.903499999999994</v>
      </c>
      <c r="K165">
        <v>170.708</v>
      </c>
    </row>
    <row r="166" spans="1:11" x14ac:dyDescent="0.35">
      <c r="A166">
        <v>17.100000000000001</v>
      </c>
      <c r="B166">
        <v>23.71</v>
      </c>
      <c r="C166">
        <v>684798</v>
      </c>
      <c r="D166">
        <v>684798</v>
      </c>
      <c r="H166">
        <v>46.1</v>
      </c>
      <c r="I166">
        <v>-5.29</v>
      </c>
      <c r="J166">
        <v>83.5899</v>
      </c>
      <c r="K166">
        <v>164.82400000000001</v>
      </c>
    </row>
    <row r="167" spans="1:11" x14ac:dyDescent="0.35">
      <c r="A167">
        <v>17.2</v>
      </c>
      <c r="B167">
        <v>23.61</v>
      </c>
      <c r="C167">
        <v>629014</v>
      </c>
      <c r="D167">
        <v>629014</v>
      </c>
      <c r="H167">
        <v>46.2</v>
      </c>
      <c r="I167">
        <v>-5.39</v>
      </c>
      <c r="J167">
        <v>107.28700000000001</v>
      </c>
      <c r="K167">
        <v>158.94</v>
      </c>
    </row>
    <row r="168" spans="1:11" x14ac:dyDescent="0.35">
      <c r="A168">
        <v>17.3</v>
      </c>
      <c r="B168">
        <v>23.51</v>
      </c>
      <c r="C168">
        <v>570466</v>
      </c>
      <c r="D168">
        <v>570466</v>
      </c>
      <c r="H168">
        <v>46.3</v>
      </c>
      <c r="I168">
        <v>-5.49</v>
      </c>
      <c r="J168">
        <v>169.12299999999999</v>
      </c>
      <c r="K168">
        <v>153.05600000000001</v>
      </c>
    </row>
    <row r="169" spans="1:11" x14ac:dyDescent="0.35">
      <c r="A169">
        <v>17.399999999999999</v>
      </c>
      <c r="B169">
        <v>23.41</v>
      </c>
      <c r="C169">
        <v>518028</v>
      </c>
      <c r="D169">
        <v>518028</v>
      </c>
      <c r="H169">
        <v>46.4</v>
      </c>
      <c r="I169">
        <v>-5.59</v>
      </c>
      <c r="J169">
        <v>56.633800000000001</v>
      </c>
      <c r="K169">
        <v>147.172</v>
      </c>
    </row>
    <row r="170" spans="1:11" x14ac:dyDescent="0.35">
      <c r="A170">
        <v>17.5</v>
      </c>
      <c r="B170">
        <v>23.31</v>
      </c>
      <c r="C170">
        <v>461323</v>
      </c>
      <c r="D170">
        <v>461323</v>
      </c>
      <c r="H170">
        <v>46.5</v>
      </c>
      <c r="I170">
        <v>-5.69</v>
      </c>
      <c r="J170">
        <v>69.784999999999997</v>
      </c>
      <c r="K170">
        <v>141.28800000000001</v>
      </c>
    </row>
    <row r="171" spans="1:11" x14ac:dyDescent="0.35">
      <c r="A171">
        <v>17.600000000000001</v>
      </c>
      <c r="B171">
        <v>23.21</v>
      </c>
      <c r="C171">
        <v>413728</v>
      </c>
      <c r="D171">
        <v>413728</v>
      </c>
      <c r="H171">
        <v>46.6</v>
      </c>
      <c r="I171">
        <v>-5.79</v>
      </c>
      <c r="J171">
        <v>83.581199999999995</v>
      </c>
      <c r="K171">
        <v>135.405</v>
      </c>
    </row>
    <row r="172" spans="1:11" x14ac:dyDescent="0.35">
      <c r="A172">
        <v>17.7</v>
      </c>
      <c r="B172">
        <v>23.11</v>
      </c>
      <c r="C172">
        <v>364813</v>
      </c>
      <c r="D172">
        <v>364813</v>
      </c>
      <c r="H172">
        <v>46.7</v>
      </c>
      <c r="I172">
        <v>-5.89</v>
      </c>
      <c r="J172">
        <v>110.77</v>
      </c>
      <c r="K172">
        <v>129.52099999999999</v>
      </c>
    </row>
    <row r="173" spans="1:11" x14ac:dyDescent="0.35">
      <c r="A173">
        <v>17.8</v>
      </c>
      <c r="B173">
        <v>23.01</v>
      </c>
      <c r="C173">
        <v>322495</v>
      </c>
      <c r="D173">
        <v>322495</v>
      </c>
      <c r="H173">
        <v>46.8</v>
      </c>
      <c r="I173">
        <v>-5.99</v>
      </c>
      <c r="J173">
        <v>154.12700000000001</v>
      </c>
      <c r="K173">
        <v>123.637</v>
      </c>
    </row>
    <row r="174" spans="1:11" x14ac:dyDescent="0.35">
      <c r="A174">
        <v>17.899999999999999</v>
      </c>
      <c r="B174">
        <v>22.91</v>
      </c>
      <c r="C174">
        <v>277762</v>
      </c>
      <c r="D174">
        <v>277762</v>
      </c>
      <c r="H174">
        <v>46.9</v>
      </c>
      <c r="I174">
        <v>-6.09</v>
      </c>
      <c r="J174">
        <v>115.10299999999999</v>
      </c>
      <c r="K174">
        <v>117.753</v>
      </c>
    </row>
    <row r="175" spans="1:11" x14ac:dyDescent="0.35">
      <c r="A175">
        <v>18</v>
      </c>
      <c r="B175">
        <v>22.81</v>
      </c>
      <c r="C175">
        <v>236628</v>
      </c>
      <c r="D175">
        <v>236628</v>
      </c>
      <c r="H175">
        <v>47</v>
      </c>
      <c r="I175">
        <v>-6.19</v>
      </c>
      <c r="J175">
        <v>110</v>
      </c>
      <c r="K175">
        <v>111.869</v>
      </c>
    </row>
    <row r="176" spans="1:11" x14ac:dyDescent="0.35">
      <c r="A176">
        <v>18.100000000000001</v>
      </c>
      <c r="B176">
        <v>22.71</v>
      </c>
      <c r="C176">
        <v>205490</v>
      </c>
      <c r="D176">
        <v>205490</v>
      </c>
      <c r="H176">
        <v>47.1</v>
      </c>
      <c r="I176">
        <v>-6.29</v>
      </c>
      <c r="J176">
        <v>120</v>
      </c>
      <c r="K176">
        <v>105.985</v>
      </c>
    </row>
    <row r="177" spans="1:11" x14ac:dyDescent="0.35">
      <c r="A177">
        <v>18.2</v>
      </c>
      <c r="B177">
        <v>22.61</v>
      </c>
      <c r="C177">
        <v>171047</v>
      </c>
      <c r="D177">
        <v>171047</v>
      </c>
      <c r="H177">
        <v>47.2</v>
      </c>
      <c r="I177">
        <v>-6.39</v>
      </c>
      <c r="J177">
        <v>50</v>
      </c>
      <c r="K177">
        <v>100.101</v>
      </c>
    </row>
    <row r="178" spans="1:11" x14ac:dyDescent="0.35">
      <c r="A178">
        <v>18.3</v>
      </c>
      <c r="B178">
        <v>22.51</v>
      </c>
      <c r="C178">
        <v>147613</v>
      </c>
      <c r="D178">
        <v>147613</v>
      </c>
      <c r="H178">
        <v>47.3</v>
      </c>
      <c r="I178">
        <v>-6.49</v>
      </c>
      <c r="J178">
        <v>141.53100000000001</v>
      </c>
      <c r="K178">
        <v>94.216999999999999</v>
      </c>
    </row>
    <row r="179" spans="1:11" x14ac:dyDescent="0.35">
      <c r="A179">
        <v>18.399999999999999</v>
      </c>
      <c r="B179">
        <v>22.41</v>
      </c>
      <c r="C179">
        <v>125202</v>
      </c>
      <c r="D179">
        <v>125202</v>
      </c>
      <c r="H179">
        <v>47.4</v>
      </c>
      <c r="I179">
        <v>-6.59</v>
      </c>
      <c r="J179">
        <v>108.46899999999999</v>
      </c>
      <c r="K179">
        <v>88.332999999999998</v>
      </c>
    </row>
    <row r="180" spans="1:11" x14ac:dyDescent="0.35">
      <c r="A180">
        <v>18.5</v>
      </c>
      <c r="B180">
        <v>22.31</v>
      </c>
      <c r="C180">
        <v>106976</v>
      </c>
      <c r="D180">
        <v>106976</v>
      </c>
      <c r="H180">
        <v>47.5</v>
      </c>
      <c r="I180">
        <v>-6.69</v>
      </c>
      <c r="J180">
        <v>62.067900000000002</v>
      </c>
      <c r="K180">
        <v>82.449100000000001</v>
      </c>
    </row>
    <row r="181" spans="1:11" x14ac:dyDescent="0.35">
      <c r="A181">
        <v>18.600000000000001</v>
      </c>
      <c r="B181">
        <v>22.21</v>
      </c>
      <c r="C181">
        <v>91664.4</v>
      </c>
      <c r="D181">
        <v>91664.4</v>
      </c>
      <c r="H181">
        <v>47.6</v>
      </c>
      <c r="I181">
        <v>-6.79</v>
      </c>
      <c r="J181">
        <v>37.932099999999998</v>
      </c>
      <c r="K181">
        <v>76.565100000000001</v>
      </c>
    </row>
    <row r="182" spans="1:11" x14ac:dyDescent="0.35">
      <c r="A182">
        <v>18.7</v>
      </c>
      <c r="B182">
        <v>22.11</v>
      </c>
      <c r="C182">
        <v>80428.3</v>
      </c>
      <c r="D182">
        <v>80428.3</v>
      </c>
      <c r="H182">
        <v>47.7</v>
      </c>
      <c r="I182">
        <v>-6.89</v>
      </c>
      <c r="J182">
        <v>43.5899</v>
      </c>
      <c r="K182">
        <v>70.681200000000004</v>
      </c>
    </row>
    <row r="183" spans="1:11" x14ac:dyDescent="0.35">
      <c r="A183">
        <v>18.8</v>
      </c>
      <c r="B183">
        <v>22.01</v>
      </c>
      <c r="C183">
        <v>72654.899999999994</v>
      </c>
      <c r="D183">
        <v>72654.899999999994</v>
      </c>
      <c r="H183">
        <v>47.8</v>
      </c>
      <c r="I183">
        <v>-6.99</v>
      </c>
      <c r="J183">
        <v>69.677700000000002</v>
      </c>
      <c r="K183">
        <v>64.797200000000004</v>
      </c>
    </row>
    <row r="184" spans="1:11" x14ac:dyDescent="0.35">
      <c r="A184">
        <v>18.899999999999999</v>
      </c>
      <c r="B184">
        <v>21.91</v>
      </c>
      <c r="C184">
        <v>65401.2</v>
      </c>
      <c r="D184">
        <v>65401.2</v>
      </c>
      <c r="H184">
        <v>47.9</v>
      </c>
      <c r="I184">
        <v>-7.09</v>
      </c>
      <c r="J184">
        <v>56.732500000000002</v>
      </c>
      <c r="K184">
        <v>58.9133</v>
      </c>
    </row>
    <row r="185" spans="1:11" x14ac:dyDescent="0.35">
      <c r="A185">
        <v>19</v>
      </c>
      <c r="B185">
        <v>21.81</v>
      </c>
      <c r="C185">
        <v>60359.199999999997</v>
      </c>
      <c r="D185">
        <v>60359.199999999997</v>
      </c>
      <c r="H185">
        <v>48</v>
      </c>
      <c r="I185">
        <v>-7.19</v>
      </c>
      <c r="J185">
        <v>50</v>
      </c>
      <c r="K185">
        <v>53.029400000000003</v>
      </c>
    </row>
    <row r="186" spans="1:11" x14ac:dyDescent="0.35">
      <c r="A186">
        <v>19.100000000000001</v>
      </c>
      <c r="B186">
        <v>21.71</v>
      </c>
      <c r="C186">
        <v>53870.5</v>
      </c>
      <c r="D186">
        <v>53870.5</v>
      </c>
      <c r="H186">
        <v>48.1</v>
      </c>
      <c r="I186">
        <v>-7.29</v>
      </c>
      <c r="J186">
        <v>30</v>
      </c>
      <c r="K186">
        <v>47.145400000000002</v>
      </c>
    </row>
    <row r="187" spans="1:11" x14ac:dyDescent="0.35">
      <c r="A187">
        <v>19.2</v>
      </c>
      <c r="B187">
        <v>21.61</v>
      </c>
      <c r="C187">
        <v>48694</v>
      </c>
      <c r="D187">
        <v>48694</v>
      </c>
      <c r="H187">
        <v>48.2</v>
      </c>
      <c r="I187">
        <v>-7.39</v>
      </c>
      <c r="J187">
        <v>30</v>
      </c>
      <c r="K187">
        <v>41.261499999999998</v>
      </c>
    </row>
    <row r="188" spans="1:11" x14ac:dyDescent="0.35">
      <c r="A188">
        <v>19.3</v>
      </c>
      <c r="B188">
        <v>21.51</v>
      </c>
      <c r="C188">
        <v>45216.9</v>
      </c>
      <c r="D188">
        <v>45216.9</v>
      </c>
      <c r="H188">
        <v>48.3</v>
      </c>
      <c r="I188">
        <v>-7.49</v>
      </c>
      <c r="J188">
        <v>65.872799999999998</v>
      </c>
      <c r="K188">
        <v>35.377499999999998</v>
      </c>
    </row>
    <row r="189" spans="1:11" x14ac:dyDescent="0.35">
      <c r="A189">
        <v>19.399999999999999</v>
      </c>
      <c r="B189">
        <v>21.41</v>
      </c>
      <c r="C189">
        <v>41632.300000000003</v>
      </c>
      <c r="D189">
        <v>41632.300000000003</v>
      </c>
      <c r="H189">
        <v>48.4</v>
      </c>
      <c r="I189">
        <v>-7.59</v>
      </c>
      <c r="J189">
        <v>43.912199999999999</v>
      </c>
      <c r="K189">
        <v>29.493600000000001</v>
      </c>
    </row>
    <row r="190" spans="1:11" x14ac:dyDescent="0.35">
      <c r="A190">
        <v>19.5</v>
      </c>
      <c r="B190">
        <v>21.31</v>
      </c>
      <c r="C190">
        <v>36210.400000000001</v>
      </c>
      <c r="D190">
        <v>36210.400000000001</v>
      </c>
      <c r="H190">
        <v>48.5</v>
      </c>
      <c r="I190">
        <v>-7.69</v>
      </c>
      <c r="J190">
        <v>26.087800000000001</v>
      </c>
      <c r="K190">
        <v>23.6096</v>
      </c>
    </row>
    <row r="191" spans="1:11" x14ac:dyDescent="0.35">
      <c r="A191">
        <v>19.600000000000001</v>
      </c>
      <c r="B191">
        <v>21.21</v>
      </c>
      <c r="C191">
        <v>34263.9</v>
      </c>
      <c r="D191">
        <v>34263.9</v>
      </c>
      <c r="H191">
        <v>48.6</v>
      </c>
      <c r="I191">
        <v>-7.79</v>
      </c>
      <c r="J191">
        <v>34.127200000000002</v>
      </c>
      <c r="K191">
        <v>34.127200000000002</v>
      </c>
    </row>
    <row r="192" spans="1:11" x14ac:dyDescent="0.35">
      <c r="A192">
        <v>19.7</v>
      </c>
      <c r="B192">
        <v>21.11</v>
      </c>
      <c r="C192">
        <v>30604.799999999999</v>
      </c>
      <c r="D192">
        <v>30604.799999999999</v>
      </c>
      <c r="H192">
        <v>48.7</v>
      </c>
      <c r="I192">
        <v>-7.89</v>
      </c>
      <c r="J192">
        <v>35.872799999999998</v>
      </c>
      <c r="K192">
        <v>35.872799999999998</v>
      </c>
    </row>
    <row r="193" spans="1:11" x14ac:dyDescent="0.35">
      <c r="A193">
        <v>19.8</v>
      </c>
      <c r="B193">
        <v>21.01</v>
      </c>
      <c r="C193">
        <v>27542.3</v>
      </c>
      <c r="D193">
        <v>27542.3</v>
      </c>
      <c r="H193">
        <v>48.8</v>
      </c>
      <c r="I193">
        <v>-7.99</v>
      </c>
      <c r="J193">
        <v>54.3508</v>
      </c>
      <c r="K193">
        <v>54.3508</v>
      </c>
    </row>
    <row r="194" spans="1:11" x14ac:dyDescent="0.35">
      <c r="A194">
        <v>19.899999999999999</v>
      </c>
      <c r="B194">
        <v>20.91</v>
      </c>
      <c r="C194">
        <v>25378.7</v>
      </c>
      <c r="D194">
        <v>25378.7</v>
      </c>
      <c r="H194">
        <v>48.9</v>
      </c>
      <c r="I194">
        <v>-8.09</v>
      </c>
      <c r="J194">
        <v>19.776399999999999</v>
      </c>
      <c r="K194">
        <v>19.776399999999999</v>
      </c>
    </row>
    <row r="195" spans="1:11" x14ac:dyDescent="0.35">
      <c r="A195">
        <v>20</v>
      </c>
      <c r="B195">
        <v>20.81</v>
      </c>
      <c r="C195">
        <v>22092.3</v>
      </c>
      <c r="D195">
        <v>22092.3</v>
      </c>
      <c r="H195">
        <v>49</v>
      </c>
      <c r="I195">
        <v>-8.19</v>
      </c>
      <c r="J195">
        <v>48.263100000000001</v>
      </c>
      <c r="K195">
        <v>48.263100000000001</v>
      </c>
    </row>
    <row r="196" spans="1:11" x14ac:dyDescent="0.35">
      <c r="A196">
        <v>20.100000000000001</v>
      </c>
      <c r="B196">
        <v>20.71</v>
      </c>
      <c r="C196">
        <v>20237.599999999999</v>
      </c>
      <c r="D196">
        <v>20237.599999999999</v>
      </c>
      <c r="H196">
        <v>49.1</v>
      </c>
      <c r="I196">
        <v>-8.2899999999999991</v>
      </c>
      <c r="J196">
        <v>50.761000000000003</v>
      </c>
      <c r="K196">
        <v>50.761000000000003</v>
      </c>
    </row>
    <row r="197" spans="1:11" x14ac:dyDescent="0.35">
      <c r="A197">
        <v>20.2</v>
      </c>
      <c r="B197">
        <v>20.61</v>
      </c>
      <c r="C197">
        <v>18349.900000000001</v>
      </c>
      <c r="D197">
        <v>18349.900000000001</v>
      </c>
      <c r="H197">
        <v>49.2</v>
      </c>
      <c r="I197">
        <v>-8.39</v>
      </c>
      <c r="J197">
        <v>60.761000000000003</v>
      </c>
      <c r="K197">
        <v>60.761000000000003</v>
      </c>
    </row>
    <row r="198" spans="1:11" x14ac:dyDescent="0.35">
      <c r="A198">
        <v>20.3</v>
      </c>
      <c r="B198">
        <v>20.51</v>
      </c>
      <c r="C198">
        <v>16544.8</v>
      </c>
      <c r="D198">
        <v>16544.8</v>
      </c>
      <c r="H198">
        <v>49.3</v>
      </c>
      <c r="I198">
        <v>-8.49</v>
      </c>
      <c r="J198">
        <v>20.215</v>
      </c>
      <c r="K198">
        <v>20.215</v>
      </c>
    </row>
    <row r="199" spans="1:11" x14ac:dyDescent="0.35">
      <c r="A199">
        <v>20.399999999999999</v>
      </c>
      <c r="B199">
        <v>20.41</v>
      </c>
      <c r="C199">
        <v>14984.1</v>
      </c>
      <c r="D199">
        <v>14984.1</v>
      </c>
      <c r="H199">
        <v>49.4</v>
      </c>
      <c r="I199">
        <v>-8.59</v>
      </c>
      <c r="J199">
        <v>26.418800000000001</v>
      </c>
      <c r="K199">
        <v>26.418800000000001</v>
      </c>
    </row>
    <row r="200" spans="1:11" x14ac:dyDescent="0.35">
      <c r="A200">
        <v>20.5</v>
      </c>
      <c r="B200">
        <v>20.309999999999999</v>
      </c>
      <c r="C200">
        <v>13906.2</v>
      </c>
      <c r="D200">
        <v>13906.2</v>
      </c>
      <c r="H200">
        <v>49.5</v>
      </c>
      <c r="I200">
        <v>-8.69</v>
      </c>
      <c r="J200">
        <v>13.581200000000001</v>
      </c>
      <c r="K200">
        <v>13.581200000000001</v>
      </c>
    </row>
    <row r="201" spans="1:11" x14ac:dyDescent="0.35">
      <c r="A201">
        <v>20.6</v>
      </c>
      <c r="B201">
        <v>20.21</v>
      </c>
      <c r="C201">
        <v>12442.2</v>
      </c>
      <c r="D201">
        <v>12442.2</v>
      </c>
      <c r="H201">
        <v>49.6</v>
      </c>
      <c r="I201">
        <v>-8.7899999999999991</v>
      </c>
      <c r="J201">
        <v>10</v>
      </c>
      <c r="K201">
        <v>10</v>
      </c>
    </row>
    <row r="202" spans="1:11" x14ac:dyDescent="0.35">
      <c r="A202">
        <v>20.7</v>
      </c>
      <c r="B202">
        <v>20.11</v>
      </c>
      <c r="C202">
        <v>12293.9</v>
      </c>
      <c r="D202">
        <v>12293.9</v>
      </c>
      <c r="H202">
        <v>49.7</v>
      </c>
      <c r="I202">
        <v>-8.89</v>
      </c>
      <c r="J202">
        <v>16.633800000000001</v>
      </c>
      <c r="K202">
        <v>16.633800000000001</v>
      </c>
    </row>
    <row r="203" spans="1:11" x14ac:dyDescent="0.35">
      <c r="A203">
        <v>20.8</v>
      </c>
      <c r="B203">
        <v>20.010000000000002</v>
      </c>
      <c r="C203">
        <v>11518.5</v>
      </c>
      <c r="D203">
        <v>11518.5</v>
      </c>
      <c r="H203">
        <v>49.8</v>
      </c>
      <c r="I203">
        <v>-8.99</v>
      </c>
      <c r="J203">
        <v>43.366199999999999</v>
      </c>
      <c r="K203">
        <v>43.366199999999999</v>
      </c>
    </row>
    <row r="204" spans="1:11" x14ac:dyDescent="0.35">
      <c r="A204">
        <v>20.9</v>
      </c>
      <c r="B204">
        <v>19.91</v>
      </c>
      <c r="C204">
        <v>10456.299999999999</v>
      </c>
      <c r="D204">
        <v>10456.299999999999</v>
      </c>
      <c r="H204">
        <v>49.9</v>
      </c>
      <c r="I204">
        <v>-9.09</v>
      </c>
      <c r="J204">
        <v>10</v>
      </c>
      <c r="K204">
        <v>10</v>
      </c>
    </row>
    <row r="205" spans="1:11" x14ac:dyDescent="0.35">
      <c r="A205">
        <v>21</v>
      </c>
      <c r="B205">
        <v>19.809999999999999</v>
      </c>
      <c r="C205">
        <v>10302.700000000001</v>
      </c>
      <c r="D205">
        <v>10302.700000000001</v>
      </c>
      <c r="H205">
        <v>50</v>
      </c>
      <c r="I205">
        <v>-9.19</v>
      </c>
      <c r="J205">
        <v>30</v>
      </c>
      <c r="K205">
        <v>30</v>
      </c>
    </row>
    <row r="206" spans="1:11" x14ac:dyDescent="0.35">
      <c r="A206">
        <v>21.1</v>
      </c>
      <c r="B206">
        <v>19.71</v>
      </c>
      <c r="C206">
        <v>9258.1</v>
      </c>
      <c r="D206">
        <v>9258.1</v>
      </c>
    </row>
    <row r="207" spans="1:11" x14ac:dyDescent="0.35">
      <c r="A207">
        <v>21.2</v>
      </c>
      <c r="B207">
        <v>19.61</v>
      </c>
      <c r="C207">
        <v>8818.59</v>
      </c>
      <c r="D207">
        <v>8818.59</v>
      </c>
    </row>
    <row r="208" spans="1:11" x14ac:dyDescent="0.35">
      <c r="A208">
        <v>21.3</v>
      </c>
      <c r="B208">
        <v>19.510000000000002</v>
      </c>
      <c r="C208">
        <v>9396.39</v>
      </c>
      <c r="D208">
        <v>9396.39</v>
      </c>
    </row>
    <row r="209" spans="1:4" x14ac:dyDescent="0.35">
      <c r="A209">
        <v>21.4</v>
      </c>
      <c r="B209">
        <v>19.41</v>
      </c>
      <c r="C209">
        <v>8706.5499999999993</v>
      </c>
      <c r="D209">
        <v>8706.5499999999993</v>
      </c>
    </row>
    <row r="210" spans="1:4" x14ac:dyDescent="0.35">
      <c r="A210">
        <v>21.5</v>
      </c>
      <c r="B210">
        <v>19.309999999999999</v>
      </c>
      <c r="C210">
        <v>8464.56</v>
      </c>
      <c r="D210">
        <v>8464.56</v>
      </c>
    </row>
    <row r="211" spans="1:4" x14ac:dyDescent="0.35">
      <c r="A211">
        <v>21.6</v>
      </c>
      <c r="B211">
        <v>19.21</v>
      </c>
      <c r="C211">
        <v>8596.19</v>
      </c>
      <c r="D211">
        <v>8596.19</v>
      </c>
    </row>
    <row r="212" spans="1:4" x14ac:dyDescent="0.35">
      <c r="A212">
        <v>21.7</v>
      </c>
      <c r="B212">
        <v>19.11</v>
      </c>
      <c r="C212">
        <v>8397.77</v>
      </c>
      <c r="D212">
        <v>8397.77</v>
      </c>
    </row>
    <row r="213" spans="1:4" x14ac:dyDescent="0.35">
      <c r="A213">
        <v>21.8</v>
      </c>
      <c r="B213">
        <v>19.010000000000002</v>
      </c>
      <c r="C213">
        <v>8115.02</v>
      </c>
      <c r="D213">
        <v>8115.02</v>
      </c>
    </row>
    <row r="214" spans="1:4" x14ac:dyDescent="0.35">
      <c r="A214">
        <v>21.9</v>
      </c>
      <c r="B214">
        <v>18.91</v>
      </c>
      <c r="C214">
        <v>7445.64</v>
      </c>
      <c r="D214">
        <v>7445.64</v>
      </c>
    </row>
    <row r="215" spans="1:4" x14ac:dyDescent="0.35">
      <c r="A215">
        <v>22</v>
      </c>
      <c r="B215">
        <v>18.809999999999999</v>
      </c>
      <c r="C215">
        <v>7357.05</v>
      </c>
      <c r="D215">
        <v>7357.05</v>
      </c>
    </row>
    <row r="216" spans="1:4" x14ac:dyDescent="0.35">
      <c r="A216">
        <v>22.1</v>
      </c>
      <c r="B216">
        <v>18.71</v>
      </c>
      <c r="C216">
        <v>7344.1</v>
      </c>
      <c r="D216">
        <v>7344.1</v>
      </c>
    </row>
    <row r="217" spans="1:4" x14ac:dyDescent="0.35">
      <c r="A217">
        <v>22.2</v>
      </c>
      <c r="B217">
        <v>18.61</v>
      </c>
      <c r="C217">
        <v>7037.93</v>
      </c>
      <c r="D217">
        <v>7037.93</v>
      </c>
    </row>
    <row r="218" spans="1:4" x14ac:dyDescent="0.35">
      <c r="A218">
        <v>22.3</v>
      </c>
      <c r="B218">
        <v>18.510000000000002</v>
      </c>
      <c r="C218">
        <v>7169.93</v>
      </c>
      <c r="D218">
        <v>7169.93</v>
      </c>
    </row>
    <row r="219" spans="1:4" x14ac:dyDescent="0.35">
      <c r="A219">
        <v>22.4</v>
      </c>
      <c r="B219">
        <v>18.41</v>
      </c>
      <c r="C219">
        <v>7046.85</v>
      </c>
      <c r="D219">
        <v>7046.85</v>
      </c>
    </row>
    <row r="220" spans="1:4" x14ac:dyDescent="0.35">
      <c r="A220">
        <v>22.5</v>
      </c>
      <c r="B220">
        <v>18.309999999999999</v>
      </c>
      <c r="C220">
        <v>6743.71</v>
      </c>
      <c r="D220">
        <v>6743.71</v>
      </c>
    </row>
    <row r="221" spans="1:4" x14ac:dyDescent="0.35">
      <c r="A221">
        <v>22.6</v>
      </c>
      <c r="B221">
        <v>18.21</v>
      </c>
      <c r="C221">
        <v>7240.97</v>
      </c>
      <c r="D221">
        <v>7240.97</v>
      </c>
    </row>
    <row r="222" spans="1:4" x14ac:dyDescent="0.35">
      <c r="A222">
        <v>22.7</v>
      </c>
      <c r="B222">
        <v>18.11</v>
      </c>
      <c r="C222">
        <v>6619.54</v>
      </c>
      <c r="D222">
        <v>6619.54</v>
      </c>
    </row>
    <row r="223" spans="1:4" x14ac:dyDescent="0.35">
      <c r="A223">
        <v>22.8</v>
      </c>
      <c r="B223">
        <v>18.010000000000002</v>
      </c>
      <c r="C223">
        <v>6498.73</v>
      </c>
      <c r="D223">
        <v>6498.73</v>
      </c>
    </row>
    <row r="224" spans="1:4" x14ac:dyDescent="0.35">
      <c r="A224">
        <v>22.9</v>
      </c>
      <c r="B224">
        <v>17.91</v>
      </c>
      <c r="C224">
        <v>6658.76</v>
      </c>
      <c r="D224">
        <v>6658.76</v>
      </c>
    </row>
    <row r="225" spans="1:4" x14ac:dyDescent="0.35">
      <c r="A225">
        <v>23</v>
      </c>
      <c r="B225">
        <v>17.809999999999999</v>
      </c>
      <c r="C225">
        <v>6572.19</v>
      </c>
      <c r="D225">
        <v>6572.19</v>
      </c>
    </row>
    <row r="226" spans="1:4" x14ac:dyDescent="0.35">
      <c r="A226">
        <v>23.1</v>
      </c>
      <c r="B226">
        <v>17.71</v>
      </c>
      <c r="C226">
        <v>5973.65</v>
      </c>
      <c r="D226">
        <v>5973.65</v>
      </c>
    </row>
    <row r="227" spans="1:4" x14ac:dyDescent="0.35">
      <c r="A227">
        <v>23.2</v>
      </c>
      <c r="B227">
        <v>17.61</v>
      </c>
      <c r="C227">
        <v>6333.03</v>
      </c>
      <c r="D227">
        <v>6333.03</v>
      </c>
    </row>
    <row r="228" spans="1:4" x14ac:dyDescent="0.35">
      <c r="A228">
        <v>23.3</v>
      </c>
      <c r="B228">
        <v>17.510000000000002</v>
      </c>
      <c r="C228">
        <v>6147.08</v>
      </c>
      <c r="D228">
        <v>6147.08</v>
      </c>
    </row>
    <row r="229" spans="1:4" x14ac:dyDescent="0.35">
      <c r="A229">
        <v>23.4</v>
      </c>
      <c r="B229">
        <v>17.41</v>
      </c>
      <c r="C229">
        <v>5921.6</v>
      </c>
      <c r="D229">
        <v>5921.6</v>
      </c>
    </row>
    <row r="230" spans="1:4" x14ac:dyDescent="0.35">
      <c r="A230">
        <v>23.5</v>
      </c>
      <c r="B230">
        <v>17.309999999999999</v>
      </c>
      <c r="C230">
        <v>5885.16</v>
      </c>
      <c r="D230">
        <v>5885.16</v>
      </c>
    </row>
    <row r="231" spans="1:4" x14ac:dyDescent="0.35">
      <c r="A231">
        <v>23.6</v>
      </c>
      <c r="B231">
        <v>17.21</v>
      </c>
      <c r="C231">
        <v>5655.33</v>
      </c>
      <c r="D231">
        <v>5655.33</v>
      </c>
    </row>
    <row r="232" spans="1:4" x14ac:dyDescent="0.35">
      <c r="A232">
        <v>23.7</v>
      </c>
      <c r="B232">
        <v>17.11</v>
      </c>
      <c r="C232">
        <v>5816.63</v>
      </c>
      <c r="D232">
        <v>5816.63</v>
      </c>
    </row>
    <row r="233" spans="1:4" x14ac:dyDescent="0.35">
      <c r="A233">
        <v>23.8</v>
      </c>
      <c r="B233">
        <v>17.010000000000002</v>
      </c>
      <c r="C233">
        <v>5490.92</v>
      </c>
      <c r="D233">
        <v>5490.92</v>
      </c>
    </row>
    <row r="234" spans="1:4" x14ac:dyDescent="0.35">
      <c r="A234">
        <v>23.9</v>
      </c>
      <c r="B234">
        <v>16.91</v>
      </c>
      <c r="C234">
        <v>5019.83</v>
      </c>
      <c r="D234">
        <v>5019.83</v>
      </c>
    </row>
    <row r="235" spans="1:4" x14ac:dyDescent="0.35">
      <c r="A235">
        <v>24</v>
      </c>
      <c r="B235">
        <v>16.809999999999999</v>
      </c>
      <c r="C235">
        <v>5649.22</v>
      </c>
      <c r="D235">
        <v>5649.22</v>
      </c>
    </row>
    <row r="236" spans="1:4" x14ac:dyDescent="0.35">
      <c r="A236">
        <v>24.1</v>
      </c>
      <c r="B236">
        <v>16.71</v>
      </c>
      <c r="C236">
        <v>5129.24</v>
      </c>
      <c r="D236">
        <v>5129.24</v>
      </c>
    </row>
    <row r="237" spans="1:4" x14ac:dyDescent="0.35">
      <c r="A237">
        <v>24.2</v>
      </c>
      <c r="B237">
        <v>16.61</v>
      </c>
      <c r="C237">
        <v>5129.1099999999997</v>
      </c>
      <c r="D237">
        <v>5129.1099999999997</v>
      </c>
    </row>
    <row r="238" spans="1:4" x14ac:dyDescent="0.35">
      <c r="A238">
        <v>24.3</v>
      </c>
      <c r="B238">
        <v>16.510000000000002</v>
      </c>
      <c r="C238">
        <v>4952.5200000000004</v>
      </c>
      <c r="D238">
        <v>4952.5200000000004</v>
      </c>
    </row>
    <row r="239" spans="1:4" x14ac:dyDescent="0.35">
      <c r="A239">
        <v>24.4</v>
      </c>
      <c r="B239">
        <v>16.41</v>
      </c>
      <c r="C239">
        <v>4663.33</v>
      </c>
      <c r="D239">
        <v>4663.33</v>
      </c>
    </row>
    <row r="240" spans="1:4" x14ac:dyDescent="0.35">
      <c r="A240">
        <v>24.5</v>
      </c>
      <c r="B240">
        <v>16.309999999999999</v>
      </c>
      <c r="C240">
        <v>4633.05</v>
      </c>
      <c r="D240">
        <v>4633.05</v>
      </c>
    </row>
    <row r="241" spans="1:4" x14ac:dyDescent="0.35">
      <c r="A241">
        <v>24.6</v>
      </c>
      <c r="B241">
        <v>16.21</v>
      </c>
      <c r="C241">
        <v>4460.63</v>
      </c>
      <c r="D241">
        <v>4460.63</v>
      </c>
    </row>
    <row r="242" spans="1:4" x14ac:dyDescent="0.35">
      <c r="A242">
        <v>24.7</v>
      </c>
      <c r="B242">
        <v>16.11</v>
      </c>
      <c r="C242">
        <v>4223.0600000000004</v>
      </c>
      <c r="D242">
        <v>4223.0600000000004</v>
      </c>
    </row>
    <row r="243" spans="1:4" x14ac:dyDescent="0.35">
      <c r="A243">
        <v>24.8</v>
      </c>
      <c r="B243">
        <v>16.010000000000002</v>
      </c>
      <c r="C243">
        <v>4673.4799999999996</v>
      </c>
      <c r="D243">
        <v>4673.4799999999996</v>
      </c>
    </row>
    <row r="244" spans="1:4" x14ac:dyDescent="0.35">
      <c r="A244">
        <v>24.9</v>
      </c>
      <c r="B244">
        <v>15.91</v>
      </c>
      <c r="C244">
        <v>4374.16</v>
      </c>
      <c r="D244">
        <v>4374.16</v>
      </c>
    </row>
    <row r="245" spans="1:4" x14ac:dyDescent="0.35">
      <c r="A245">
        <v>25</v>
      </c>
      <c r="B245">
        <v>15.81</v>
      </c>
      <c r="C245">
        <v>4607.47</v>
      </c>
      <c r="D245">
        <v>4607.47</v>
      </c>
    </row>
    <row r="246" spans="1:4" x14ac:dyDescent="0.35">
      <c r="A246">
        <v>25.1</v>
      </c>
      <c r="B246">
        <v>15.71</v>
      </c>
      <c r="C246">
        <v>4619.1499999999996</v>
      </c>
      <c r="D246">
        <v>4619.1499999999996</v>
      </c>
    </row>
    <row r="247" spans="1:4" x14ac:dyDescent="0.35">
      <c r="A247">
        <v>25.2</v>
      </c>
      <c r="B247">
        <v>15.61</v>
      </c>
      <c r="C247">
        <v>3942.35</v>
      </c>
      <c r="D247">
        <v>3942.35</v>
      </c>
    </row>
    <row r="248" spans="1:4" x14ac:dyDescent="0.35">
      <c r="A248">
        <v>25.3</v>
      </c>
      <c r="B248">
        <v>15.51</v>
      </c>
      <c r="C248">
        <v>4665.25</v>
      </c>
      <c r="D248">
        <v>4665.25</v>
      </c>
    </row>
    <row r="249" spans="1:4" x14ac:dyDescent="0.35">
      <c r="A249">
        <v>25.4</v>
      </c>
      <c r="B249">
        <v>15.41</v>
      </c>
      <c r="C249">
        <v>4136.63</v>
      </c>
      <c r="D249">
        <v>4136.63</v>
      </c>
    </row>
    <row r="250" spans="1:4" x14ac:dyDescent="0.35">
      <c r="A250">
        <v>25.5</v>
      </c>
      <c r="B250">
        <v>15.31</v>
      </c>
      <c r="C250">
        <v>4013.45</v>
      </c>
      <c r="D250">
        <v>4013.45</v>
      </c>
    </row>
    <row r="251" spans="1:4" x14ac:dyDescent="0.35">
      <c r="A251">
        <v>25.6</v>
      </c>
      <c r="B251">
        <v>15.21</v>
      </c>
      <c r="C251">
        <v>4134.2700000000004</v>
      </c>
      <c r="D251">
        <v>4134.2700000000004</v>
      </c>
    </row>
    <row r="252" spans="1:4" x14ac:dyDescent="0.35">
      <c r="A252">
        <v>25.7</v>
      </c>
      <c r="B252">
        <v>15.11</v>
      </c>
      <c r="C252">
        <v>3907.8</v>
      </c>
      <c r="D252">
        <v>3907.8</v>
      </c>
    </row>
    <row r="253" spans="1:4" x14ac:dyDescent="0.35">
      <c r="A253">
        <v>25.8</v>
      </c>
      <c r="B253">
        <v>15.01</v>
      </c>
      <c r="C253">
        <v>3749.12</v>
      </c>
      <c r="D253">
        <v>3749.12</v>
      </c>
    </row>
    <row r="254" spans="1:4" x14ac:dyDescent="0.35">
      <c r="A254">
        <v>25.9</v>
      </c>
      <c r="B254">
        <v>14.91</v>
      </c>
      <c r="C254">
        <v>3836.76</v>
      </c>
      <c r="D254">
        <v>3836.76</v>
      </c>
    </row>
    <row r="255" spans="1:4" x14ac:dyDescent="0.35">
      <c r="A255">
        <v>26</v>
      </c>
      <c r="B255">
        <v>14.81</v>
      </c>
      <c r="C255">
        <v>4310.6499999999996</v>
      </c>
      <c r="D255">
        <v>4310.6499999999996</v>
      </c>
    </row>
    <row r="256" spans="1:4" x14ac:dyDescent="0.35">
      <c r="A256">
        <v>26.1</v>
      </c>
      <c r="B256">
        <v>14.71</v>
      </c>
      <c r="C256">
        <v>3701.38</v>
      </c>
      <c r="D256">
        <v>3701.38</v>
      </c>
    </row>
    <row r="257" spans="1:4" x14ac:dyDescent="0.35">
      <c r="A257">
        <v>26.2</v>
      </c>
      <c r="B257">
        <v>14.61</v>
      </c>
      <c r="C257">
        <v>3991.55</v>
      </c>
      <c r="D257">
        <v>3991.55</v>
      </c>
    </row>
    <row r="258" spans="1:4" x14ac:dyDescent="0.35">
      <c r="A258">
        <v>26.3</v>
      </c>
      <c r="B258">
        <v>14.51</v>
      </c>
      <c r="C258">
        <v>3724.01</v>
      </c>
      <c r="D258">
        <v>3724.01</v>
      </c>
    </row>
    <row r="259" spans="1:4" x14ac:dyDescent="0.35">
      <c r="A259">
        <v>26.4</v>
      </c>
      <c r="B259">
        <v>14.41</v>
      </c>
      <c r="C259">
        <v>3622.95</v>
      </c>
      <c r="D259">
        <v>3622.95</v>
      </c>
    </row>
    <row r="260" spans="1:4" x14ac:dyDescent="0.35">
      <c r="A260">
        <v>26.5</v>
      </c>
      <c r="B260">
        <v>14.31</v>
      </c>
      <c r="C260">
        <v>3703.13</v>
      </c>
      <c r="D260">
        <v>3703.13</v>
      </c>
    </row>
    <row r="261" spans="1:4" x14ac:dyDescent="0.35">
      <c r="A261">
        <v>26.6</v>
      </c>
      <c r="B261">
        <v>14.21</v>
      </c>
      <c r="C261">
        <v>3997.2</v>
      </c>
      <c r="D261">
        <v>3997.2</v>
      </c>
    </row>
    <row r="262" spans="1:4" x14ac:dyDescent="0.35">
      <c r="A262">
        <v>26.7</v>
      </c>
      <c r="B262">
        <v>14.11</v>
      </c>
      <c r="C262">
        <v>3877.58</v>
      </c>
      <c r="D262">
        <v>3877.58</v>
      </c>
    </row>
    <row r="263" spans="1:4" x14ac:dyDescent="0.35">
      <c r="A263">
        <v>26.8</v>
      </c>
      <c r="B263">
        <v>14.01</v>
      </c>
      <c r="C263">
        <v>3814.04</v>
      </c>
      <c r="D263">
        <v>3814.04</v>
      </c>
    </row>
    <row r="264" spans="1:4" x14ac:dyDescent="0.35">
      <c r="A264">
        <v>26.9</v>
      </c>
      <c r="B264">
        <v>13.91</v>
      </c>
      <c r="C264">
        <v>3585.11</v>
      </c>
      <c r="D264">
        <v>3585.11</v>
      </c>
    </row>
    <row r="265" spans="1:4" x14ac:dyDescent="0.35">
      <c r="A265">
        <v>27</v>
      </c>
      <c r="B265">
        <v>13.81</v>
      </c>
      <c r="C265">
        <v>4104.1400000000003</v>
      </c>
      <c r="D265">
        <v>4104.1400000000003</v>
      </c>
    </row>
    <row r="266" spans="1:4" x14ac:dyDescent="0.35">
      <c r="A266">
        <v>27.1</v>
      </c>
      <c r="B266">
        <v>13.71</v>
      </c>
      <c r="C266">
        <v>3614.11</v>
      </c>
      <c r="D266">
        <v>3614.11</v>
      </c>
    </row>
    <row r="267" spans="1:4" x14ac:dyDescent="0.35">
      <c r="A267">
        <v>27.2</v>
      </c>
      <c r="B267">
        <v>13.61</v>
      </c>
      <c r="C267">
        <v>3995.34</v>
      </c>
      <c r="D267">
        <v>3995.34</v>
      </c>
    </row>
    <row r="268" spans="1:4" x14ac:dyDescent="0.35">
      <c r="A268">
        <v>27.3</v>
      </c>
      <c r="B268">
        <v>13.51</v>
      </c>
      <c r="C268">
        <v>3606.11</v>
      </c>
      <c r="D268">
        <v>3606.11</v>
      </c>
    </row>
    <row r="269" spans="1:4" x14ac:dyDescent="0.35">
      <c r="A269">
        <v>27.4</v>
      </c>
      <c r="B269">
        <v>13.41</v>
      </c>
      <c r="C269">
        <v>3724.77</v>
      </c>
      <c r="D269">
        <v>3724.77</v>
      </c>
    </row>
    <row r="270" spans="1:4" x14ac:dyDescent="0.35">
      <c r="A270">
        <v>27.5</v>
      </c>
      <c r="B270">
        <v>13.31</v>
      </c>
      <c r="C270">
        <v>3665.96</v>
      </c>
      <c r="D270">
        <v>3665.96</v>
      </c>
    </row>
    <row r="271" spans="1:4" x14ac:dyDescent="0.35">
      <c r="A271">
        <v>27.6</v>
      </c>
      <c r="B271">
        <v>13.21</v>
      </c>
      <c r="C271">
        <v>3866.84</v>
      </c>
      <c r="D271">
        <v>3866.84</v>
      </c>
    </row>
    <row r="272" spans="1:4" x14ac:dyDescent="0.35">
      <c r="A272">
        <v>27.7</v>
      </c>
      <c r="B272">
        <v>13.11</v>
      </c>
      <c r="C272">
        <v>3821.43</v>
      </c>
      <c r="D272">
        <v>3821.43</v>
      </c>
    </row>
    <row r="273" spans="1:4" x14ac:dyDescent="0.35">
      <c r="A273">
        <v>27.8</v>
      </c>
      <c r="B273">
        <v>13.01</v>
      </c>
      <c r="C273">
        <v>3872.41</v>
      </c>
      <c r="D273">
        <v>3872.41</v>
      </c>
    </row>
    <row r="274" spans="1:4" x14ac:dyDescent="0.35">
      <c r="A274">
        <v>27.9</v>
      </c>
      <c r="B274">
        <v>12.91</v>
      </c>
      <c r="C274">
        <v>4020.63</v>
      </c>
      <c r="D274">
        <v>4020.63</v>
      </c>
    </row>
    <row r="275" spans="1:4" x14ac:dyDescent="0.35">
      <c r="A275">
        <v>28</v>
      </c>
      <c r="B275">
        <v>12.81</v>
      </c>
      <c r="C275">
        <v>3904.98</v>
      </c>
      <c r="D275">
        <v>3904.98</v>
      </c>
    </row>
    <row r="276" spans="1:4" x14ac:dyDescent="0.35">
      <c r="A276">
        <v>28.1</v>
      </c>
      <c r="B276">
        <v>12.71</v>
      </c>
      <c r="C276">
        <v>3554.47</v>
      </c>
      <c r="D276">
        <v>3554.47</v>
      </c>
    </row>
    <row r="277" spans="1:4" x14ac:dyDescent="0.35">
      <c r="A277">
        <v>28.2</v>
      </c>
      <c r="B277">
        <v>12.61</v>
      </c>
      <c r="C277">
        <v>3465.44</v>
      </c>
      <c r="D277">
        <v>3465.44</v>
      </c>
    </row>
    <row r="278" spans="1:4" x14ac:dyDescent="0.35">
      <c r="A278">
        <v>28.3</v>
      </c>
      <c r="B278">
        <v>12.51</v>
      </c>
      <c r="C278">
        <v>3510.77</v>
      </c>
      <c r="D278">
        <v>3510.77</v>
      </c>
    </row>
    <row r="279" spans="1:4" x14ac:dyDescent="0.35">
      <c r="A279">
        <v>28.4</v>
      </c>
      <c r="B279">
        <v>12.41</v>
      </c>
      <c r="C279">
        <v>3604.76</v>
      </c>
      <c r="D279">
        <v>3604.76</v>
      </c>
    </row>
    <row r="280" spans="1:4" x14ac:dyDescent="0.35">
      <c r="A280">
        <v>28.5</v>
      </c>
      <c r="B280">
        <v>12.31</v>
      </c>
      <c r="C280">
        <v>3361.5</v>
      </c>
      <c r="D280">
        <v>3361.5</v>
      </c>
    </row>
    <row r="281" spans="1:4" x14ac:dyDescent="0.35">
      <c r="A281">
        <v>28.6</v>
      </c>
      <c r="B281">
        <v>12.21</v>
      </c>
      <c r="C281">
        <v>3593.3</v>
      </c>
      <c r="D281">
        <v>3593.3</v>
      </c>
    </row>
    <row r="282" spans="1:4" x14ac:dyDescent="0.35">
      <c r="A282">
        <v>28.7</v>
      </c>
      <c r="B282">
        <v>12.11</v>
      </c>
      <c r="C282">
        <v>3219.64</v>
      </c>
      <c r="D282">
        <v>3219.64</v>
      </c>
    </row>
    <row r="283" spans="1:4" x14ac:dyDescent="0.35">
      <c r="A283">
        <v>28.8</v>
      </c>
      <c r="B283">
        <v>12.01</v>
      </c>
      <c r="C283">
        <v>3296.19</v>
      </c>
      <c r="D283">
        <v>3296.19</v>
      </c>
    </row>
    <row r="284" spans="1:4" x14ac:dyDescent="0.35">
      <c r="A284">
        <v>28.9</v>
      </c>
      <c r="B284">
        <v>11.91</v>
      </c>
      <c r="C284">
        <v>3322.96</v>
      </c>
      <c r="D284">
        <v>3322.96</v>
      </c>
    </row>
    <row r="285" spans="1:4" x14ac:dyDescent="0.35">
      <c r="A285">
        <v>29</v>
      </c>
      <c r="B285">
        <v>11.81</v>
      </c>
      <c r="C285">
        <v>3773.38</v>
      </c>
      <c r="D285">
        <v>3773.38</v>
      </c>
    </row>
    <row r="286" spans="1:4" x14ac:dyDescent="0.35">
      <c r="A286">
        <v>29.1</v>
      </c>
      <c r="B286">
        <v>11.71</v>
      </c>
      <c r="C286">
        <v>4112.95</v>
      </c>
      <c r="D286">
        <v>4112.95</v>
      </c>
    </row>
    <row r="287" spans="1:4" x14ac:dyDescent="0.35">
      <c r="A287">
        <v>29.2</v>
      </c>
      <c r="B287">
        <v>11.61</v>
      </c>
      <c r="C287">
        <v>3935.2</v>
      </c>
      <c r="D287">
        <v>3935.2</v>
      </c>
    </row>
    <row r="288" spans="1:4" x14ac:dyDescent="0.35">
      <c r="A288">
        <v>29.3</v>
      </c>
      <c r="B288">
        <v>11.51</v>
      </c>
      <c r="C288">
        <v>3958.8</v>
      </c>
      <c r="D288">
        <v>3958.8</v>
      </c>
    </row>
    <row r="289" spans="1:4" x14ac:dyDescent="0.35">
      <c r="A289">
        <v>29.4</v>
      </c>
      <c r="B289">
        <v>11.41</v>
      </c>
      <c r="C289">
        <v>4637.3500000000004</v>
      </c>
      <c r="D289">
        <v>4637.3500000000004</v>
      </c>
    </row>
    <row r="290" spans="1:4" x14ac:dyDescent="0.35">
      <c r="A290">
        <v>29.5</v>
      </c>
      <c r="B290">
        <v>11.31</v>
      </c>
      <c r="C290">
        <v>4835.3999999999996</v>
      </c>
      <c r="D290">
        <v>4835.3999999999996</v>
      </c>
    </row>
    <row r="291" spans="1:4" x14ac:dyDescent="0.35">
      <c r="A291">
        <v>29.6</v>
      </c>
      <c r="B291">
        <v>11.21</v>
      </c>
      <c r="C291">
        <v>5140.3599999999997</v>
      </c>
      <c r="D291">
        <v>5140.3599999999997</v>
      </c>
    </row>
    <row r="292" spans="1:4" x14ac:dyDescent="0.35">
      <c r="A292">
        <v>29.7</v>
      </c>
      <c r="B292">
        <v>11.11</v>
      </c>
      <c r="C292">
        <v>5857.85</v>
      </c>
      <c r="D292">
        <v>5857.85</v>
      </c>
    </row>
    <row r="293" spans="1:4" x14ac:dyDescent="0.35">
      <c r="A293">
        <v>29.8</v>
      </c>
      <c r="B293">
        <v>11.01</v>
      </c>
      <c r="C293">
        <v>5626.58</v>
      </c>
      <c r="D293">
        <v>5626.58</v>
      </c>
    </row>
    <row r="294" spans="1:4" x14ac:dyDescent="0.35">
      <c r="A294">
        <v>29.9</v>
      </c>
      <c r="B294">
        <v>10.91</v>
      </c>
      <c r="C294">
        <v>6358.55</v>
      </c>
      <c r="D294">
        <v>6358.55</v>
      </c>
    </row>
    <row r="295" spans="1:4" x14ac:dyDescent="0.35">
      <c r="A295">
        <v>30</v>
      </c>
      <c r="B295">
        <v>10.81</v>
      </c>
      <c r="C295">
        <v>6566.24</v>
      </c>
      <c r="D295">
        <v>6566.24</v>
      </c>
    </row>
    <row r="296" spans="1:4" x14ac:dyDescent="0.35">
      <c r="A296">
        <v>30.1</v>
      </c>
      <c r="B296">
        <v>10.71</v>
      </c>
      <c r="C296">
        <v>6522.21</v>
      </c>
      <c r="D296">
        <v>6522.21</v>
      </c>
    </row>
    <row r="297" spans="1:4" x14ac:dyDescent="0.35">
      <c r="A297">
        <v>30.2</v>
      </c>
      <c r="B297">
        <v>10.61</v>
      </c>
      <c r="C297">
        <v>7260.54</v>
      </c>
      <c r="D297">
        <v>7260.54</v>
      </c>
    </row>
    <row r="298" spans="1:4" x14ac:dyDescent="0.35">
      <c r="A298">
        <v>30.3</v>
      </c>
      <c r="B298">
        <v>10.51</v>
      </c>
      <c r="C298">
        <v>6940.25</v>
      </c>
      <c r="D298">
        <v>6940.25</v>
      </c>
    </row>
    <row r="299" spans="1:4" x14ac:dyDescent="0.35">
      <c r="A299">
        <v>30.4</v>
      </c>
      <c r="B299">
        <v>10.41</v>
      </c>
      <c r="C299">
        <v>7673.62</v>
      </c>
      <c r="D299">
        <v>7673.62</v>
      </c>
    </row>
    <row r="300" spans="1:4" x14ac:dyDescent="0.35">
      <c r="A300">
        <v>30.5</v>
      </c>
      <c r="B300">
        <v>10.31</v>
      </c>
      <c r="C300">
        <v>7918.9</v>
      </c>
      <c r="D300">
        <v>7918.9</v>
      </c>
    </row>
    <row r="301" spans="1:4" x14ac:dyDescent="0.35">
      <c r="A301">
        <v>30.6</v>
      </c>
      <c r="B301">
        <v>10.210000000000001</v>
      </c>
      <c r="C301">
        <v>7731.99</v>
      </c>
      <c r="D301">
        <v>7731.99</v>
      </c>
    </row>
    <row r="302" spans="1:4" x14ac:dyDescent="0.35">
      <c r="A302">
        <v>30.7</v>
      </c>
      <c r="B302">
        <v>10.11</v>
      </c>
      <c r="C302">
        <v>7823.57</v>
      </c>
      <c r="D302">
        <v>7823.57</v>
      </c>
    </row>
    <row r="303" spans="1:4" x14ac:dyDescent="0.35">
      <c r="A303">
        <v>30.8</v>
      </c>
      <c r="B303">
        <v>10.01</v>
      </c>
      <c r="C303">
        <v>7534.13</v>
      </c>
      <c r="D303">
        <v>7534.13</v>
      </c>
    </row>
    <row r="304" spans="1:4" x14ac:dyDescent="0.35">
      <c r="A304">
        <v>30.9</v>
      </c>
      <c r="B304">
        <v>9.91</v>
      </c>
      <c r="C304">
        <v>7508.93</v>
      </c>
      <c r="D304">
        <v>7508.93</v>
      </c>
    </row>
    <row r="305" spans="1:4" x14ac:dyDescent="0.35">
      <c r="A305">
        <v>31</v>
      </c>
      <c r="B305">
        <v>9.81</v>
      </c>
      <c r="C305">
        <v>7312.13</v>
      </c>
      <c r="D305">
        <v>7312.13</v>
      </c>
    </row>
    <row r="306" spans="1:4" x14ac:dyDescent="0.35">
      <c r="A306">
        <v>31.1</v>
      </c>
      <c r="B306">
        <v>9.7100000000000009</v>
      </c>
      <c r="C306">
        <v>7468.15</v>
      </c>
      <c r="D306">
        <v>7468.15</v>
      </c>
    </row>
    <row r="307" spans="1:4" x14ac:dyDescent="0.35">
      <c r="A307">
        <v>31.2</v>
      </c>
      <c r="B307">
        <v>9.61</v>
      </c>
      <c r="C307">
        <v>6923.22</v>
      </c>
      <c r="D307">
        <v>6923.22</v>
      </c>
    </row>
    <row r="308" spans="1:4" x14ac:dyDescent="0.35">
      <c r="A308">
        <v>31.3</v>
      </c>
      <c r="B308">
        <v>9.51</v>
      </c>
      <c r="C308">
        <v>7348.3</v>
      </c>
      <c r="D308">
        <v>7348.3</v>
      </c>
    </row>
    <row r="309" spans="1:4" x14ac:dyDescent="0.35">
      <c r="A309">
        <v>31.4</v>
      </c>
      <c r="B309">
        <v>9.41</v>
      </c>
      <c r="C309">
        <v>6629.73</v>
      </c>
      <c r="D309">
        <v>6629.73</v>
      </c>
    </row>
    <row r="310" spans="1:4" x14ac:dyDescent="0.35">
      <c r="A310">
        <v>31.5</v>
      </c>
      <c r="B310">
        <v>9.31</v>
      </c>
      <c r="C310">
        <v>6068.73</v>
      </c>
      <c r="D310">
        <v>6068.73</v>
      </c>
    </row>
    <row r="311" spans="1:4" x14ac:dyDescent="0.35">
      <c r="A311">
        <v>31.6</v>
      </c>
      <c r="B311">
        <v>9.2100000000000009</v>
      </c>
      <c r="C311">
        <v>7190.2</v>
      </c>
      <c r="D311">
        <v>7190.2</v>
      </c>
    </row>
    <row r="312" spans="1:4" x14ac:dyDescent="0.35">
      <c r="A312">
        <v>31.7</v>
      </c>
      <c r="B312">
        <v>9.11</v>
      </c>
      <c r="C312">
        <v>6339.67</v>
      </c>
      <c r="D312">
        <v>6339.67</v>
      </c>
    </row>
    <row r="313" spans="1:4" x14ac:dyDescent="0.35">
      <c r="A313">
        <v>31.8</v>
      </c>
      <c r="B313">
        <v>9.01</v>
      </c>
      <c r="C313">
        <v>5686.07</v>
      </c>
      <c r="D313">
        <v>5686.07</v>
      </c>
    </row>
    <row r="314" spans="1:4" x14ac:dyDescent="0.35">
      <c r="A314">
        <v>31.9</v>
      </c>
      <c r="B314">
        <v>8.91</v>
      </c>
      <c r="C314">
        <v>5688.72</v>
      </c>
      <c r="D314">
        <v>5688.72</v>
      </c>
    </row>
    <row r="315" spans="1:4" x14ac:dyDescent="0.35">
      <c r="A315">
        <v>32</v>
      </c>
      <c r="B315">
        <v>8.81</v>
      </c>
      <c r="C315">
        <v>5487.02</v>
      </c>
      <c r="D315">
        <v>5487.02</v>
      </c>
    </row>
    <row r="316" spans="1:4" x14ac:dyDescent="0.35">
      <c r="A316">
        <v>32.1</v>
      </c>
      <c r="B316">
        <v>8.7100000000000009</v>
      </c>
      <c r="C316">
        <v>5922</v>
      </c>
      <c r="D316">
        <v>5922</v>
      </c>
    </row>
    <row r="317" spans="1:4" x14ac:dyDescent="0.35">
      <c r="A317">
        <v>32.200000000000003</v>
      </c>
      <c r="B317">
        <v>8.61</v>
      </c>
      <c r="C317">
        <v>5842.93</v>
      </c>
      <c r="D317">
        <v>5842.93</v>
      </c>
    </row>
    <row r="318" spans="1:4" x14ac:dyDescent="0.35">
      <c r="A318">
        <v>32.299999999999997</v>
      </c>
      <c r="B318">
        <v>8.51</v>
      </c>
      <c r="C318">
        <v>5945.76</v>
      </c>
      <c r="D318">
        <v>5945.76</v>
      </c>
    </row>
    <row r="319" spans="1:4" x14ac:dyDescent="0.35">
      <c r="A319">
        <v>32.4</v>
      </c>
      <c r="B319">
        <v>8.41</v>
      </c>
      <c r="C319">
        <v>5865.13</v>
      </c>
      <c r="D319">
        <v>5865.13</v>
      </c>
    </row>
    <row r="320" spans="1:4" x14ac:dyDescent="0.35">
      <c r="A320">
        <v>32.5</v>
      </c>
      <c r="B320">
        <v>8.31</v>
      </c>
      <c r="C320">
        <v>5852.27</v>
      </c>
      <c r="D320">
        <v>5852.27</v>
      </c>
    </row>
    <row r="321" spans="1:4" x14ac:dyDescent="0.35">
      <c r="A321">
        <v>32.6</v>
      </c>
      <c r="B321">
        <v>8.2100000000000009</v>
      </c>
      <c r="C321">
        <v>5474.29</v>
      </c>
      <c r="D321">
        <v>5474.29</v>
      </c>
    </row>
    <row r="322" spans="1:4" x14ac:dyDescent="0.35">
      <c r="A322">
        <v>32.700000000000003</v>
      </c>
      <c r="B322">
        <v>8.11</v>
      </c>
      <c r="C322">
        <v>5378.04</v>
      </c>
      <c r="D322">
        <v>5378.04</v>
      </c>
    </row>
    <row r="323" spans="1:4" x14ac:dyDescent="0.35">
      <c r="A323">
        <v>32.799999999999997</v>
      </c>
      <c r="B323">
        <v>8.01</v>
      </c>
      <c r="C323">
        <v>5893.03</v>
      </c>
      <c r="D323">
        <v>5893.03</v>
      </c>
    </row>
    <row r="324" spans="1:4" x14ac:dyDescent="0.35">
      <c r="A324">
        <v>32.9</v>
      </c>
      <c r="B324">
        <v>7.91</v>
      </c>
      <c r="C324">
        <v>6022.34</v>
      </c>
      <c r="D324">
        <v>6022.34</v>
      </c>
    </row>
    <row r="325" spans="1:4" x14ac:dyDescent="0.35">
      <c r="A325">
        <v>33</v>
      </c>
      <c r="B325">
        <v>7.81</v>
      </c>
      <c r="C325">
        <v>6153.8</v>
      </c>
      <c r="D325">
        <v>6153.8</v>
      </c>
    </row>
    <row r="326" spans="1:4" x14ac:dyDescent="0.35">
      <c r="A326">
        <v>33.1</v>
      </c>
      <c r="B326">
        <v>7.71</v>
      </c>
      <c r="C326">
        <v>5794.29</v>
      </c>
      <c r="D326">
        <v>5794.29</v>
      </c>
    </row>
    <row r="327" spans="1:4" x14ac:dyDescent="0.35">
      <c r="A327">
        <v>33.200000000000003</v>
      </c>
      <c r="B327">
        <v>7.61</v>
      </c>
      <c r="C327">
        <v>6055.76</v>
      </c>
      <c r="D327">
        <v>6055.76</v>
      </c>
    </row>
    <row r="328" spans="1:4" x14ac:dyDescent="0.35">
      <c r="A328">
        <v>33.299999999999997</v>
      </c>
      <c r="B328">
        <v>7.51</v>
      </c>
      <c r="C328">
        <v>6139.97</v>
      </c>
      <c r="D328">
        <v>6139.97</v>
      </c>
    </row>
    <row r="329" spans="1:4" x14ac:dyDescent="0.35">
      <c r="A329">
        <v>33.4</v>
      </c>
      <c r="B329">
        <v>7.41</v>
      </c>
      <c r="C329">
        <v>6306.64</v>
      </c>
      <c r="D329">
        <v>6306.64</v>
      </c>
    </row>
    <row r="330" spans="1:4" x14ac:dyDescent="0.35">
      <c r="A330">
        <v>33.5</v>
      </c>
      <c r="B330">
        <v>7.31</v>
      </c>
      <c r="C330">
        <v>5875.09</v>
      </c>
      <c r="D330">
        <v>5875.09</v>
      </c>
    </row>
    <row r="331" spans="1:4" x14ac:dyDescent="0.35">
      <c r="A331">
        <v>33.6</v>
      </c>
      <c r="B331">
        <v>7.21</v>
      </c>
      <c r="C331">
        <v>6730.84</v>
      </c>
      <c r="D331">
        <v>6730.84</v>
      </c>
    </row>
    <row r="332" spans="1:4" x14ac:dyDescent="0.35">
      <c r="A332">
        <v>33.700000000000003</v>
      </c>
      <c r="B332">
        <v>7.11</v>
      </c>
      <c r="C332">
        <v>6558.59</v>
      </c>
      <c r="D332">
        <v>6558.59</v>
      </c>
    </row>
    <row r="333" spans="1:4" x14ac:dyDescent="0.35">
      <c r="A333">
        <v>33.799999999999997</v>
      </c>
      <c r="B333">
        <v>7.01</v>
      </c>
      <c r="C333">
        <v>6153.4</v>
      </c>
      <c r="D333">
        <v>6153.4</v>
      </c>
    </row>
    <row r="334" spans="1:4" x14ac:dyDescent="0.35">
      <c r="A334">
        <v>33.9</v>
      </c>
      <c r="B334">
        <v>6.91</v>
      </c>
      <c r="C334">
        <v>6217.71</v>
      </c>
      <c r="D334">
        <v>6217.71</v>
      </c>
    </row>
    <row r="335" spans="1:4" x14ac:dyDescent="0.35">
      <c r="A335">
        <v>34</v>
      </c>
      <c r="B335">
        <v>6.81</v>
      </c>
      <c r="C335">
        <v>6691.85</v>
      </c>
      <c r="D335">
        <v>6691.85</v>
      </c>
    </row>
    <row r="336" spans="1:4" x14ac:dyDescent="0.35">
      <c r="A336">
        <v>34.1</v>
      </c>
      <c r="B336">
        <v>6.71</v>
      </c>
      <c r="C336">
        <v>6675.35</v>
      </c>
      <c r="D336">
        <v>6675.35</v>
      </c>
    </row>
    <row r="337" spans="1:4" x14ac:dyDescent="0.35">
      <c r="A337">
        <v>34.200000000000003</v>
      </c>
      <c r="B337">
        <v>6.61</v>
      </c>
      <c r="C337">
        <v>6286.05</v>
      </c>
      <c r="D337">
        <v>6286.05</v>
      </c>
    </row>
    <row r="338" spans="1:4" x14ac:dyDescent="0.35">
      <c r="A338">
        <v>34.299999999999997</v>
      </c>
      <c r="B338">
        <v>6.51</v>
      </c>
      <c r="C338">
        <v>6641.88</v>
      </c>
      <c r="D338">
        <v>6641.88</v>
      </c>
    </row>
    <row r="339" spans="1:4" x14ac:dyDescent="0.35">
      <c r="A339">
        <v>34.4</v>
      </c>
      <c r="B339">
        <v>6.41</v>
      </c>
      <c r="C339">
        <v>6494.22</v>
      </c>
      <c r="D339">
        <v>6494.22</v>
      </c>
    </row>
    <row r="340" spans="1:4" x14ac:dyDescent="0.35">
      <c r="A340">
        <v>34.5</v>
      </c>
      <c r="B340">
        <v>6.31</v>
      </c>
      <c r="C340">
        <v>6636.91</v>
      </c>
      <c r="D340">
        <v>6636.91</v>
      </c>
    </row>
    <row r="341" spans="1:4" x14ac:dyDescent="0.35">
      <c r="A341">
        <v>34.6</v>
      </c>
      <c r="B341">
        <v>6.21</v>
      </c>
      <c r="C341">
        <v>6537.56</v>
      </c>
      <c r="D341">
        <v>6537.56</v>
      </c>
    </row>
    <row r="342" spans="1:4" x14ac:dyDescent="0.35">
      <c r="A342">
        <v>34.700000000000003</v>
      </c>
      <c r="B342">
        <v>6.11</v>
      </c>
      <c r="C342">
        <v>6661.07</v>
      </c>
      <c r="D342">
        <v>6661.07</v>
      </c>
    </row>
    <row r="343" spans="1:4" x14ac:dyDescent="0.35">
      <c r="A343">
        <v>34.799999999999997</v>
      </c>
      <c r="B343">
        <v>6.01</v>
      </c>
      <c r="C343">
        <v>6363.96</v>
      </c>
      <c r="D343">
        <v>6363.96</v>
      </c>
    </row>
    <row r="344" spans="1:4" x14ac:dyDescent="0.35">
      <c r="A344">
        <v>34.9</v>
      </c>
      <c r="B344">
        <v>5.91</v>
      </c>
      <c r="C344">
        <v>6748.56</v>
      </c>
      <c r="D344">
        <v>6748.56</v>
      </c>
    </row>
    <row r="345" spans="1:4" x14ac:dyDescent="0.35">
      <c r="A345">
        <v>35</v>
      </c>
      <c r="B345">
        <v>5.81</v>
      </c>
      <c r="C345">
        <v>6271.75</v>
      </c>
      <c r="D345">
        <v>6271.75</v>
      </c>
    </row>
    <row r="346" spans="1:4" x14ac:dyDescent="0.35">
      <c r="A346">
        <v>35.1</v>
      </c>
      <c r="B346">
        <v>5.71</v>
      </c>
      <c r="C346">
        <v>6749.22</v>
      </c>
      <c r="D346">
        <v>6749.22</v>
      </c>
    </row>
    <row r="347" spans="1:4" x14ac:dyDescent="0.35">
      <c r="A347">
        <v>35.200000000000003</v>
      </c>
      <c r="B347">
        <v>5.61</v>
      </c>
      <c r="C347">
        <v>6360.15</v>
      </c>
      <c r="D347">
        <v>6360.15</v>
      </c>
    </row>
    <row r="348" spans="1:4" x14ac:dyDescent="0.35">
      <c r="A348">
        <v>35.299999999999997</v>
      </c>
      <c r="B348">
        <v>5.51</v>
      </c>
      <c r="C348">
        <v>6548.45</v>
      </c>
      <c r="D348">
        <v>6548.45</v>
      </c>
    </row>
    <row r="349" spans="1:4" x14ac:dyDescent="0.35">
      <c r="A349">
        <v>35.4</v>
      </c>
      <c r="B349">
        <v>5.41</v>
      </c>
      <c r="C349">
        <v>6836.54</v>
      </c>
      <c r="D349">
        <v>6836.54</v>
      </c>
    </row>
    <row r="350" spans="1:4" x14ac:dyDescent="0.35">
      <c r="A350">
        <v>35.5</v>
      </c>
      <c r="B350">
        <v>5.31</v>
      </c>
      <c r="C350">
        <v>6448.18</v>
      </c>
      <c r="D350">
        <v>6448.18</v>
      </c>
    </row>
    <row r="351" spans="1:4" x14ac:dyDescent="0.35">
      <c r="A351">
        <v>35.6</v>
      </c>
      <c r="B351">
        <v>5.21</v>
      </c>
      <c r="C351">
        <v>5941.59</v>
      </c>
      <c r="D351">
        <v>5941.59</v>
      </c>
    </row>
    <row r="352" spans="1:4" x14ac:dyDescent="0.35">
      <c r="A352">
        <v>35.700000000000003</v>
      </c>
      <c r="B352">
        <v>5.1100000000000003</v>
      </c>
      <c r="C352">
        <v>6546.29</v>
      </c>
      <c r="D352">
        <v>6546.29</v>
      </c>
    </row>
    <row r="353" spans="1:4" x14ac:dyDescent="0.35">
      <c r="A353">
        <v>35.799999999999997</v>
      </c>
      <c r="B353">
        <v>5.01</v>
      </c>
      <c r="C353">
        <v>5992.4</v>
      </c>
      <c r="D353">
        <v>5992.4</v>
      </c>
    </row>
    <row r="354" spans="1:4" x14ac:dyDescent="0.35">
      <c r="A354">
        <v>35.9</v>
      </c>
      <c r="B354">
        <v>4.91</v>
      </c>
      <c r="C354">
        <v>5935.7</v>
      </c>
      <c r="D354">
        <v>5935.7</v>
      </c>
    </row>
    <row r="355" spans="1:4" x14ac:dyDescent="0.35">
      <c r="A355">
        <v>36</v>
      </c>
      <c r="B355">
        <v>4.8099999999999996</v>
      </c>
      <c r="C355">
        <v>5403.59</v>
      </c>
      <c r="D355">
        <v>5403.59</v>
      </c>
    </row>
    <row r="356" spans="1:4" x14ac:dyDescent="0.35">
      <c r="A356">
        <v>36.1</v>
      </c>
      <c r="B356">
        <v>4.71</v>
      </c>
      <c r="C356">
        <v>5308.41</v>
      </c>
      <c r="D356">
        <v>5308.41</v>
      </c>
    </row>
    <row r="357" spans="1:4" x14ac:dyDescent="0.35">
      <c r="A357">
        <v>36.200000000000003</v>
      </c>
      <c r="B357">
        <v>4.6100000000000003</v>
      </c>
      <c r="C357">
        <v>5778.12</v>
      </c>
      <c r="D357">
        <v>5778.12</v>
      </c>
    </row>
    <row r="358" spans="1:4" x14ac:dyDescent="0.35">
      <c r="A358">
        <v>36.299999999999997</v>
      </c>
      <c r="B358">
        <v>4.51</v>
      </c>
      <c r="C358">
        <v>4904.34</v>
      </c>
      <c r="D358">
        <v>4904.34</v>
      </c>
    </row>
    <row r="359" spans="1:4" x14ac:dyDescent="0.35">
      <c r="A359">
        <v>36.4</v>
      </c>
      <c r="B359">
        <v>4.41</v>
      </c>
      <c r="C359">
        <v>4671.96</v>
      </c>
      <c r="D359">
        <v>4671.96</v>
      </c>
    </row>
    <row r="360" spans="1:4" x14ac:dyDescent="0.35">
      <c r="A360">
        <v>36.5</v>
      </c>
      <c r="B360">
        <v>4.3099999999999996</v>
      </c>
      <c r="C360">
        <v>4466.21</v>
      </c>
      <c r="D360">
        <v>4466.21</v>
      </c>
    </row>
    <row r="361" spans="1:4" x14ac:dyDescent="0.35">
      <c r="A361">
        <v>36.6</v>
      </c>
      <c r="B361">
        <v>4.21</v>
      </c>
      <c r="C361">
        <v>3970.69</v>
      </c>
      <c r="D361">
        <v>3970.69</v>
      </c>
    </row>
    <row r="362" spans="1:4" x14ac:dyDescent="0.35">
      <c r="A362">
        <v>36.700000000000003</v>
      </c>
      <c r="B362">
        <v>4.1100000000000003</v>
      </c>
      <c r="C362">
        <v>3714.25</v>
      </c>
      <c r="D362">
        <v>3714.25</v>
      </c>
    </row>
    <row r="363" spans="1:4" x14ac:dyDescent="0.35">
      <c r="A363">
        <v>36.799999999999997</v>
      </c>
      <c r="B363">
        <v>4.01</v>
      </c>
      <c r="C363">
        <v>3420.52</v>
      </c>
      <c r="D363">
        <v>3420.52</v>
      </c>
    </row>
    <row r="364" spans="1:4" x14ac:dyDescent="0.35">
      <c r="A364">
        <v>36.9</v>
      </c>
      <c r="B364">
        <v>3.91</v>
      </c>
      <c r="C364">
        <v>3411.41</v>
      </c>
      <c r="D364">
        <v>3411.41</v>
      </c>
    </row>
    <row r="365" spans="1:4" x14ac:dyDescent="0.35">
      <c r="A365">
        <v>37</v>
      </c>
      <c r="B365">
        <v>3.81</v>
      </c>
      <c r="C365">
        <v>2933.9</v>
      </c>
      <c r="D365">
        <v>2933.9</v>
      </c>
    </row>
    <row r="366" spans="1:4" x14ac:dyDescent="0.35">
      <c r="A366">
        <v>37.1</v>
      </c>
      <c r="B366">
        <v>3.71</v>
      </c>
      <c r="C366">
        <v>2324.7800000000002</v>
      </c>
      <c r="D366">
        <v>2324.7800000000002</v>
      </c>
    </row>
    <row r="367" spans="1:4" x14ac:dyDescent="0.35">
      <c r="A367">
        <v>37.200000000000003</v>
      </c>
      <c r="B367">
        <v>3.61</v>
      </c>
      <c r="C367">
        <v>2149.9</v>
      </c>
      <c r="D367">
        <v>2149.9</v>
      </c>
    </row>
    <row r="368" spans="1:4" x14ac:dyDescent="0.35">
      <c r="A368">
        <v>37.299999999999997</v>
      </c>
      <c r="B368">
        <v>3.51</v>
      </c>
      <c r="C368">
        <v>1694.11</v>
      </c>
      <c r="D368">
        <v>1694.11</v>
      </c>
    </row>
    <row r="369" spans="1:4" x14ac:dyDescent="0.35">
      <c r="A369">
        <v>37.4</v>
      </c>
      <c r="B369">
        <v>3.41</v>
      </c>
      <c r="C369">
        <v>1732.81</v>
      </c>
      <c r="D369">
        <v>1732.81</v>
      </c>
    </row>
    <row r="370" spans="1:4" x14ac:dyDescent="0.35">
      <c r="A370">
        <v>37.5</v>
      </c>
      <c r="B370">
        <v>3.31</v>
      </c>
      <c r="C370">
        <v>1438.03</v>
      </c>
      <c r="D370">
        <v>1438.03</v>
      </c>
    </row>
    <row r="371" spans="1:4" x14ac:dyDescent="0.35">
      <c r="A371">
        <v>37.6</v>
      </c>
      <c r="B371">
        <v>3.21</v>
      </c>
      <c r="C371">
        <v>1254.6600000000001</v>
      </c>
      <c r="D371">
        <v>1254.6600000000001</v>
      </c>
    </row>
    <row r="372" spans="1:4" x14ac:dyDescent="0.35">
      <c r="A372">
        <v>37.700000000000003</v>
      </c>
      <c r="B372">
        <v>3.11</v>
      </c>
      <c r="C372">
        <v>1324.78</v>
      </c>
      <c r="D372">
        <v>1324.78</v>
      </c>
    </row>
    <row r="373" spans="1:4" x14ac:dyDescent="0.35">
      <c r="A373">
        <v>37.799999999999997</v>
      </c>
      <c r="B373">
        <v>3.01</v>
      </c>
      <c r="C373">
        <v>1000.64</v>
      </c>
      <c r="D373">
        <v>1000.64</v>
      </c>
    </row>
    <row r="374" spans="1:4" x14ac:dyDescent="0.35">
      <c r="A374">
        <v>37.9</v>
      </c>
      <c r="B374">
        <v>2.91</v>
      </c>
      <c r="C374">
        <v>877.17100000000005</v>
      </c>
      <c r="D374">
        <v>877.17100000000005</v>
      </c>
    </row>
    <row r="375" spans="1:4" x14ac:dyDescent="0.35">
      <c r="A375">
        <v>38</v>
      </c>
      <c r="B375">
        <v>2.81</v>
      </c>
      <c r="C375">
        <v>900.98500000000001</v>
      </c>
      <c r="D375">
        <v>900.98500000000001</v>
      </c>
    </row>
    <row r="376" spans="1:4" x14ac:dyDescent="0.35">
      <c r="A376">
        <v>38.1</v>
      </c>
      <c r="B376">
        <v>2.71</v>
      </c>
      <c r="C376">
        <v>878.48599999999999</v>
      </c>
      <c r="D376">
        <v>878.48599999999999</v>
      </c>
    </row>
    <row r="377" spans="1:4" x14ac:dyDescent="0.35">
      <c r="A377">
        <v>38.200000000000003</v>
      </c>
      <c r="B377">
        <v>2.61</v>
      </c>
      <c r="C377">
        <v>826.39300000000003</v>
      </c>
      <c r="D377">
        <v>826.39300000000003</v>
      </c>
    </row>
    <row r="378" spans="1:4" x14ac:dyDescent="0.35">
      <c r="A378">
        <v>38.299999999999997</v>
      </c>
      <c r="B378">
        <v>2.5099999999999998</v>
      </c>
      <c r="C378">
        <v>669.14</v>
      </c>
      <c r="D378">
        <v>669.14</v>
      </c>
    </row>
    <row r="379" spans="1:4" x14ac:dyDescent="0.35">
      <c r="A379">
        <v>38.4</v>
      </c>
      <c r="B379">
        <v>2.41</v>
      </c>
      <c r="C379">
        <v>543.78800000000001</v>
      </c>
      <c r="D379">
        <v>543.78800000000001</v>
      </c>
    </row>
    <row r="380" spans="1:4" x14ac:dyDescent="0.35">
      <c r="A380">
        <v>38.5</v>
      </c>
      <c r="B380">
        <v>2.31</v>
      </c>
      <c r="C380">
        <v>464.36</v>
      </c>
      <c r="D380">
        <v>464.36</v>
      </c>
    </row>
    <row r="381" spans="1:4" x14ac:dyDescent="0.35">
      <c r="A381">
        <v>38.6</v>
      </c>
      <c r="B381">
        <v>2.21</v>
      </c>
      <c r="C381">
        <v>546.83100000000002</v>
      </c>
      <c r="D381">
        <v>546.83100000000002</v>
      </c>
    </row>
    <row r="382" spans="1:4" x14ac:dyDescent="0.35">
      <c r="A382">
        <v>38.700000000000003</v>
      </c>
      <c r="B382">
        <v>2.11</v>
      </c>
      <c r="C382">
        <v>715.245</v>
      </c>
      <c r="D382">
        <v>715.245</v>
      </c>
    </row>
    <row r="383" spans="1:4" x14ac:dyDescent="0.35">
      <c r="A383">
        <v>38.799999999999997</v>
      </c>
      <c r="B383">
        <v>2.0099999999999998</v>
      </c>
      <c r="C383">
        <v>580.84299999999996</v>
      </c>
      <c r="D383">
        <v>580.84299999999996</v>
      </c>
    </row>
    <row r="384" spans="1:4" x14ac:dyDescent="0.35">
      <c r="A384">
        <v>38.9</v>
      </c>
      <c r="B384">
        <v>1.91</v>
      </c>
      <c r="C384">
        <v>452.83800000000002</v>
      </c>
      <c r="D384">
        <v>452.83800000000002</v>
      </c>
    </row>
    <row r="385" spans="1:4" x14ac:dyDescent="0.35">
      <c r="A385">
        <v>39</v>
      </c>
      <c r="B385">
        <v>1.81</v>
      </c>
      <c r="C385">
        <v>379.44499999999999</v>
      </c>
      <c r="D385">
        <v>379.44499999999999</v>
      </c>
    </row>
    <row r="386" spans="1:4" x14ac:dyDescent="0.35">
      <c r="A386">
        <v>39.1</v>
      </c>
      <c r="B386">
        <v>1.71</v>
      </c>
      <c r="C386">
        <v>456.97300000000001</v>
      </c>
      <c r="D386">
        <v>456.97300000000001</v>
      </c>
    </row>
    <row r="387" spans="1:4" x14ac:dyDescent="0.35">
      <c r="A387">
        <v>39.200000000000003</v>
      </c>
      <c r="B387">
        <v>1.61</v>
      </c>
      <c r="C387">
        <v>400.86</v>
      </c>
      <c r="D387">
        <v>400.86</v>
      </c>
    </row>
    <row r="388" spans="1:4" x14ac:dyDescent="0.35">
      <c r="A388">
        <v>39.299999999999997</v>
      </c>
      <c r="B388">
        <v>1.51</v>
      </c>
      <c r="C388">
        <v>434.56599999999997</v>
      </c>
      <c r="D388">
        <v>434.56599999999997</v>
      </c>
    </row>
    <row r="389" spans="1:4" x14ac:dyDescent="0.35">
      <c r="A389">
        <v>39.4</v>
      </c>
      <c r="B389">
        <v>1.41</v>
      </c>
      <c r="C389">
        <v>366.08800000000002</v>
      </c>
      <c r="D389">
        <v>366.08800000000002</v>
      </c>
    </row>
    <row r="390" spans="1:4" x14ac:dyDescent="0.35">
      <c r="A390">
        <v>39.5</v>
      </c>
      <c r="B390">
        <v>1.31</v>
      </c>
      <c r="C390">
        <v>411.09199999999998</v>
      </c>
      <c r="D390">
        <v>411.09199999999998</v>
      </c>
    </row>
    <row r="391" spans="1:4" x14ac:dyDescent="0.35">
      <c r="A391">
        <v>39.6</v>
      </c>
      <c r="B391">
        <v>1.21</v>
      </c>
      <c r="C391">
        <v>368.899</v>
      </c>
      <c r="D391">
        <v>368.899</v>
      </c>
    </row>
    <row r="392" spans="1:4" x14ac:dyDescent="0.35">
      <c r="A392">
        <v>39.700000000000003</v>
      </c>
      <c r="B392">
        <v>1.1100000000000001</v>
      </c>
      <c r="C392">
        <v>360.22399999999999</v>
      </c>
      <c r="D392">
        <v>360.22399999999999</v>
      </c>
    </row>
    <row r="393" spans="1:4" x14ac:dyDescent="0.35">
      <c r="A393">
        <v>39.799999999999997</v>
      </c>
      <c r="B393">
        <v>1.01</v>
      </c>
      <c r="C393">
        <v>261.07499999999999</v>
      </c>
      <c r="D393">
        <v>261.07499999999999</v>
      </c>
    </row>
    <row r="394" spans="1:4" x14ac:dyDescent="0.35">
      <c r="A394">
        <v>39.9</v>
      </c>
      <c r="B394">
        <v>0.91</v>
      </c>
      <c r="C394">
        <v>279.68599999999998</v>
      </c>
      <c r="D394">
        <v>279.68599999999998</v>
      </c>
    </row>
    <row r="395" spans="1:4" x14ac:dyDescent="0.35">
      <c r="A395">
        <v>40</v>
      </c>
      <c r="B395">
        <v>0.81</v>
      </c>
      <c r="C395">
        <v>279.01499999999999</v>
      </c>
      <c r="D395">
        <v>279.01499999999999</v>
      </c>
    </row>
    <row r="396" spans="1:4" x14ac:dyDescent="0.35">
      <c r="A396">
        <v>40.1</v>
      </c>
      <c r="B396">
        <v>0.71</v>
      </c>
      <c r="C396">
        <v>369.48</v>
      </c>
      <c r="D396">
        <v>369.48</v>
      </c>
    </row>
    <row r="397" spans="1:4" x14ac:dyDescent="0.35">
      <c r="A397">
        <v>40.200000000000003</v>
      </c>
      <c r="B397">
        <v>0.61</v>
      </c>
      <c r="C397">
        <v>407.04599999999999</v>
      </c>
      <c r="D397">
        <v>407.04599999999999</v>
      </c>
    </row>
    <row r="398" spans="1:4" x14ac:dyDescent="0.35">
      <c r="A398">
        <v>40.299999999999997</v>
      </c>
      <c r="B398">
        <v>0.51</v>
      </c>
      <c r="C398">
        <v>275.86399999999998</v>
      </c>
      <c r="D398">
        <v>275.86399999999998</v>
      </c>
    </row>
    <row r="399" spans="1:4" x14ac:dyDescent="0.35">
      <c r="A399">
        <v>40.4</v>
      </c>
      <c r="B399">
        <v>0.41</v>
      </c>
      <c r="C399">
        <v>405.01299999999998</v>
      </c>
      <c r="D399">
        <v>405.01299999999998</v>
      </c>
    </row>
    <row r="400" spans="1:4" x14ac:dyDescent="0.35">
      <c r="A400">
        <v>40.5</v>
      </c>
      <c r="B400">
        <v>0.31</v>
      </c>
      <c r="C400">
        <v>386.947</v>
      </c>
      <c r="D400">
        <v>386.947</v>
      </c>
    </row>
    <row r="401" spans="1:4" x14ac:dyDescent="0.35">
      <c r="A401">
        <v>40.6</v>
      </c>
      <c r="B401">
        <v>0.21</v>
      </c>
      <c r="C401">
        <v>369.35500000000002</v>
      </c>
      <c r="D401">
        <v>369.35500000000002</v>
      </c>
    </row>
    <row r="402" spans="1:4" x14ac:dyDescent="0.35">
      <c r="A402">
        <v>40.700000000000003</v>
      </c>
      <c r="B402">
        <v>0.11</v>
      </c>
      <c r="C402">
        <v>337.50200000000001</v>
      </c>
      <c r="D402">
        <v>337.50200000000001</v>
      </c>
    </row>
    <row r="403" spans="1:4" x14ac:dyDescent="0.35">
      <c r="A403">
        <v>40.799999999999997</v>
      </c>
      <c r="B403">
        <v>0.01</v>
      </c>
      <c r="C403">
        <v>351.72800000000001</v>
      </c>
      <c r="D403">
        <v>351.72800000000001</v>
      </c>
    </row>
    <row r="404" spans="1:4" x14ac:dyDescent="0.35">
      <c r="A404">
        <v>40.9</v>
      </c>
      <c r="B404">
        <v>-0.09</v>
      </c>
      <c r="C404">
        <v>270.21499999999997</v>
      </c>
      <c r="D404">
        <v>270.21499999999997</v>
      </c>
    </row>
    <row r="405" spans="1:4" x14ac:dyDescent="0.35">
      <c r="A405">
        <v>41</v>
      </c>
      <c r="B405">
        <v>-0.19</v>
      </c>
      <c r="C405">
        <v>374.57499999999999</v>
      </c>
      <c r="D405">
        <v>374.57499999999999</v>
      </c>
    </row>
    <row r="406" spans="1:4" x14ac:dyDescent="0.35">
      <c r="A406">
        <v>41.1</v>
      </c>
      <c r="B406">
        <v>-0.28999999999999998</v>
      </c>
      <c r="C406">
        <v>542.49800000000005</v>
      </c>
      <c r="D406">
        <v>542.49800000000005</v>
      </c>
    </row>
    <row r="407" spans="1:4" x14ac:dyDescent="0.35">
      <c r="A407">
        <v>41.2</v>
      </c>
      <c r="B407">
        <v>-0.39</v>
      </c>
      <c r="C407">
        <v>423.49099999999999</v>
      </c>
      <c r="D407">
        <v>423.49099999999999</v>
      </c>
    </row>
    <row r="408" spans="1:4" x14ac:dyDescent="0.35">
      <c r="A408">
        <v>41.3</v>
      </c>
      <c r="B408">
        <v>-0.49</v>
      </c>
      <c r="C408">
        <v>480</v>
      </c>
      <c r="D408">
        <v>480</v>
      </c>
    </row>
    <row r="409" spans="1:4" x14ac:dyDescent="0.35">
      <c r="A409">
        <v>41.4</v>
      </c>
      <c r="B409">
        <v>-0.59</v>
      </c>
      <c r="C409">
        <v>377.37700000000001</v>
      </c>
      <c r="D409">
        <v>377.37700000000001</v>
      </c>
    </row>
    <row r="410" spans="1:4" x14ac:dyDescent="0.35">
      <c r="A410">
        <v>41.5</v>
      </c>
      <c r="B410">
        <v>-0.69</v>
      </c>
      <c r="C410">
        <v>409.678</v>
      </c>
      <c r="D410">
        <v>409.678</v>
      </c>
    </row>
    <row r="411" spans="1:4" x14ac:dyDescent="0.35">
      <c r="A411">
        <v>41.6</v>
      </c>
      <c r="B411">
        <v>-0.79</v>
      </c>
      <c r="C411">
        <v>385.75700000000001</v>
      </c>
      <c r="D411">
        <v>385.75700000000001</v>
      </c>
    </row>
    <row r="412" spans="1:4" x14ac:dyDescent="0.35">
      <c r="A412">
        <v>41.7</v>
      </c>
      <c r="B412">
        <v>-0.89</v>
      </c>
      <c r="C412">
        <v>398.91699999999997</v>
      </c>
      <c r="D412">
        <v>398.91699999999997</v>
      </c>
    </row>
    <row r="413" spans="1:4" x14ac:dyDescent="0.35">
      <c r="A413">
        <v>41.8</v>
      </c>
      <c r="B413">
        <v>-0.99</v>
      </c>
      <c r="C413">
        <v>363.68900000000002</v>
      </c>
      <c r="D413">
        <v>363.68900000000002</v>
      </c>
    </row>
    <row r="414" spans="1:4" x14ac:dyDescent="0.35">
      <c r="A414">
        <v>41.9</v>
      </c>
      <c r="B414">
        <v>-1.0900000000000001</v>
      </c>
      <c r="C414">
        <v>368.27199999999999</v>
      </c>
      <c r="D414">
        <v>368.27199999999999</v>
      </c>
    </row>
    <row r="415" spans="1:4" x14ac:dyDescent="0.35">
      <c r="A415">
        <v>42</v>
      </c>
      <c r="B415">
        <v>-1.19</v>
      </c>
      <c r="C415">
        <v>376.947</v>
      </c>
      <c r="D415">
        <v>376.947</v>
      </c>
    </row>
    <row r="416" spans="1:4" x14ac:dyDescent="0.35">
      <c r="A416">
        <v>42.1</v>
      </c>
      <c r="B416">
        <v>-1.29</v>
      </c>
      <c r="C416">
        <v>470.54599999999999</v>
      </c>
      <c r="D416">
        <v>470.54599999999999</v>
      </c>
    </row>
    <row r="417" spans="1:4" x14ac:dyDescent="0.35">
      <c r="A417">
        <v>42.2</v>
      </c>
      <c r="B417">
        <v>-1.39</v>
      </c>
      <c r="C417">
        <v>371.84399999999999</v>
      </c>
      <c r="D417">
        <v>371.84399999999999</v>
      </c>
    </row>
    <row r="418" spans="1:4" x14ac:dyDescent="0.35">
      <c r="A418">
        <v>42.3</v>
      </c>
      <c r="B418">
        <v>-1.49</v>
      </c>
      <c r="C418">
        <v>412.72199999999998</v>
      </c>
      <c r="D418">
        <v>412.72199999999998</v>
      </c>
    </row>
    <row r="419" spans="1:4" x14ac:dyDescent="0.35">
      <c r="A419">
        <v>42.4</v>
      </c>
      <c r="B419">
        <v>-1.59</v>
      </c>
      <c r="C419">
        <v>319.56099999999998</v>
      </c>
      <c r="D419">
        <v>319.56099999999998</v>
      </c>
    </row>
    <row r="420" spans="1:4" x14ac:dyDescent="0.35">
      <c r="A420">
        <v>42.5</v>
      </c>
      <c r="B420">
        <v>-1.69</v>
      </c>
      <c r="C420">
        <v>442.28300000000002</v>
      </c>
      <c r="D420">
        <v>442.28300000000002</v>
      </c>
    </row>
    <row r="421" spans="1:4" x14ac:dyDescent="0.35">
      <c r="A421">
        <v>42.6</v>
      </c>
      <c r="B421">
        <v>-1.79</v>
      </c>
      <c r="C421">
        <v>462.40800000000002</v>
      </c>
      <c r="D421">
        <v>462.40800000000002</v>
      </c>
    </row>
    <row r="422" spans="1:4" x14ac:dyDescent="0.35">
      <c r="A422">
        <v>42.7</v>
      </c>
      <c r="B422">
        <v>-1.89</v>
      </c>
      <c r="C422">
        <v>404.12700000000001</v>
      </c>
      <c r="D422">
        <v>404.12700000000001</v>
      </c>
    </row>
    <row r="423" spans="1:4" x14ac:dyDescent="0.35">
      <c r="A423">
        <v>42.8</v>
      </c>
      <c r="B423">
        <v>-1.99</v>
      </c>
      <c r="C423">
        <v>496.625</v>
      </c>
      <c r="D423">
        <v>496.625</v>
      </c>
    </row>
    <row r="424" spans="1:4" x14ac:dyDescent="0.35">
      <c r="A424">
        <v>42.9</v>
      </c>
      <c r="B424">
        <v>-2.09</v>
      </c>
      <c r="C424">
        <v>331.51299999999998</v>
      </c>
      <c r="D424">
        <v>331.51299999999998</v>
      </c>
    </row>
    <row r="425" spans="1:4" x14ac:dyDescent="0.35">
      <c r="A425">
        <v>43</v>
      </c>
      <c r="B425">
        <v>-2.19</v>
      </c>
      <c r="C425">
        <v>357.82499999999999</v>
      </c>
      <c r="D425">
        <v>357.82499999999999</v>
      </c>
    </row>
    <row r="426" spans="1:4" x14ac:dyDescent="0.35">
      <c r="A426">
        <v>43.1</v>
      </c>
      <c r="B426">
        <v>-2.29</v>
      </c>
      <c r="C426">
        <v>278.37</v>
      </c>
      <c r="D426">
        <v>278.37</v>
      </c>
    </row>
    <row r="427" spans="1:4" x14ac:dyDescent="0.35">
      <c r="A427">
        <v>43.2</v>
      </c>
      <c r="B427">
        <v>-2.39</v>
      </c>
      <c r="C427">
        <v>388.80900000000003</v>
      </c>
      <c r="D427">
        <v>388.80900000000003</v>
      </c>
    </row>
    <row r="428" spans="1:4" x14ac:dyDescent="0.35">
      <c r="A428">
        <v>43.3</v>
      </c>
      <c r="B428">
        <v>-2.4900000000000002</v>
      </c>
      <c r="C428">
        <v>378.46899999999999</v>
      </c>
      <c r="D428">
        <v>378.46899999999999</v>
      </c>
    </row>
    <row r="429" spans="1:4" x14ac:dyDescent="0.35">
      <c r="A429">
        <v>43.4</v>
      </c>
      <c r="B429">
        <v>-2.59</v>
      </c>
      <c r="C429">
        <v>311.86200000000002</v>
      </c>
      <c r="D429">
        <v>311.86200000000002</v>
      </c>
    </row>
    <row r="430" spans="1:4" x14ac:dyDescent="0.35">
      <c r="A430">
        <v>43.5</v>
      </c>
      <c r="B430">
        <v>-2.69</v>
      </c>
      <c r="C430">
        <v>353.14299999999997</v>
      </c>
      <c r="D430">
        <v>353.14299999999997</v>
      </c>
    </row>
    <row r="431" spans="1:4" x14ac:dyDescent="0.35">
      <c r="A431">
        <v>43.6</v>
      </c>
      <c r="B431">
        <v>-2.79</v>
      </c>
      <c r="C431">
        <v>354.68200000000002</v>
      </c>
      <c r="D431">
        <v>354.68200000000002</v>
      </c>
    </row>
    <row r="432" spans="1:4" x14ac:dyDescent="0.35">
      <c r="A432">
        <v>43.7</v>
      </c>
      <c r="B432">
        <v>-2.89</v>
      </c>
      <c r="C432">
        <v>405.74799999999999</v>
      </c>
      <c r="D432">
        <v>405.74799999999999</v>
      </c>
    </row>
    <row r="433" spans="1:4" x14ac:dyDescent="0.35">
      <c r="A433">
        <v>43.8</v>
      </c>
      <c r="B433">
        <v>-2.99</v>
      </c>
      <c r="C433">
        <v>390.35700000000003</v>
      </c>
      <c r="D433">
        <v>390.35700000000003</v>
      </c>
    </row>
    <row r="434" spans="1:4" x14ac:dyDescent="0.35">
      <c r="A434">
        <v>43.9</v>
      </c>
      <c r="B434">
        <v>-3.09</v>
      </c>
      <c r="C434">
        <v>514.76300000000003</v>
      </c>
      <c r="D434">
        <v>514.76300000000003</v>
      </c>
    </row>
    <row r="435" spans="1:4" x14ac:dyDescent="0.35">
      <c r="A435">
        <v>44</v>
      </c>
      <c r="B435">
        <v>-3.19</v>
      </c>
      <c r="C435">
        <v>309.12299999999999</v>
      </c>
      <c r="D435">
        <v>309.12299999999999</v>
      </c>
    </row>
    <row r="436" spans="1:4" x14ac:dyDescent="0.35">
      <c r="A436">
        <v>44.1</v>
      </c>
      <c r="B436">
        <v>-3.29</v>
      </c>
      <c r="C436">
        <v>380.22399999999999</v>
      </c>
      <c r="D436">
        <v>380.22399999999999</v>
      </c>
    </row>
    <row r="437" spans="1:4" x14ac:dyDescent="0.35">
      <c r="A437">
        <v>44.2</v>
      </c>
      <c r="B437">
        <v>-3.39</v>
      </c>
      <c r="C437">
        <v>281.298</v>
      </c>
      <c r="D437">
        <v>281.298</v>
      </c>
    </row>
    <row r="438" spans="1:4" x14ac:dyDescent="0.35">
      <c r="A438">
        <v>44.3</v>
      </c>
      <c r="B438">
        <v>-3.49</v>
      </c>
      <c r="C438">
        <v>458.59399999999999</v>
      </c>
      <c r="D438">
        <v>458.59399999999999</v>
      </c>
    </row>
    <row r="439" spans="1:4" x14ac:dyDescent="0.35">
      <c r="A439">
        <v>44.4</v>
      </c>
      <c r="B439">
        <v>-3.59</v>
      </c>
      <c r="C439">
        <v>263.58100000000002</v>
      </c>
      <c r="D439">
        <v>263.58100000000002</v>
      </c>
    </row>
    <row r="440" spans="1:4" x14ac:dyDescent="0.35">
      <c r="A440">
        <v>44.5</v>
      </c>
      <c r="B440">
        <v>-3.69</v>
      </c>
      <c r="C440">
        <v>318.25400000000002</v>
      </c>
      <c r="D440">
        <v>318.25400000000002</v>
      </c>
    </row>
    <row r="441" spans="1:4" x14ac:dyDescent="0.35">
      <c r="A441">
        <v>44.6</v>
      </c>
      <c r="B441">
        <v>-3.79</v>
      </c>
      <c r="C441">
        <v>323.58999999999997</v>
      </c>
      <c r="D441">
        <v>323.58999999999997</v>
      </c>
    </row>
    <row r="442" spans="1:4" x14ac:dyDescent="0.35">
      <c r="A442">
        <v>44.7</v>
      </c>
      <c r="B442">
        <v>-3.89</v>
      </c>
      <c r="C442">
        <v>266.08800000000002</v>
      </c>
      <c r="D442">
        <v>266.08800000000002</v>
      </c>
    </row>
    <row r="443" spans="1:4" x14ac:dyDescent="0.35">
      <c r="A443">
        <v>44.8</v>
      </c>
      <c r="B443">
        <v>-3.99</v>
      </c>
      <c r="C443">
        <v>148.80000000000001</v>
      </c>
      <c r="D443">
        <v>148.80000000000001</v>
      </c>
    </row>
    <row r="444" spans="1:4" x14ac:dyDescent="0.35">
      <c r="A444">
        <v>44.9</v>
      </c>
      <c r="B444">
        <v>-4.09</v>
      </c>
      <c r="C444">
        <v>221.73699999999999</v>
      </c>
      <c r="D444">
        <v>221.73699999999999</v>
      </c>
    </row>
    <row r="445" spans="1:4" x14ac:dyDescent="0.35">
      <c r="A445">
        <v>45</v>
      </c>
      <c r="B445">
        <v>-4.1900000000000004</v>
      </c>
      <c r="C445">
        <v>214.89699999999999</v>
      </c>
      <c r="D445">
        <v>214.89699999999999</v>
      </c>
    </row>
    <row r="446" spans="1:4" x14ac:dyDescent="0.35">
      <c r="A446">
        <v>45.1</v>
      </c>
      <c r="B446">
        <v>-4.29</v>
      </c>
      <c r="C446">
        <v>175.76499999999999</v>
      </c>
      <c r="D446">
        <v>175.76499999999999</v>
      </c>
    </row>
    <row r="447" spans="1:4" x14ac:dyDescent="0.35">
      <c r="A447">
        <v>45.2</v>
      </c>
      <c r="B447">
        <v>-4.3899999999999997</v>
      </c>
      <c r="C447">
        <v>221.62899999999999</v>
      </c>
      <c r="D447">
        <v>221.62899999999999</v>
      </c>
    </row>
    <row r="448" spans="1:4" x14ac:dyDescent="0.35">
      <c r="A448">
        <v>45.3</v>
      </c>
      <c r="B448">
        <v>-4.49</v>
      </c>
      <c r="C448">
        <v>177.708</v>
      </c>
      <c r="D448">
        <v>177.708</v>
      </c>
    </row>
    <row r="449" spans="1:4" x14ac:dyDescent="0.35">
      <c r="A449">
        <v>45.4</v>
      </c>
      <c r="B449">
        <v>-4.59</v>
      </c>
      <c r="C449">
        <v>169.35499999999999</v>
      </c>
      <c r="D449">
        <v>169.35499999999999</v>
      </c>
    </row>
    <row r="450" spans="1:4" x14ac:dyDescent="0.35">
      <c r="A450">
        <v>45.5</v>
      </c>
      <c r="B450">
        <v>-4.6900000000000004</v>
      </c>
      <c r="C450">
        <v>154.566</v>
      </c>
      <c r="D450">
        <v>154.566</v>
      </c>
    </row>
    <row r="451" spans="1:4" x14ac:dyDescent="0.35">
      <c r="A451">
        <v>45.6</v>
      </c>
      <c r="B451">
        <v>-4.79</v>
      </c>
      <c r="C451">
        <v>146.07900000000001</v>
      </c>
      <c r="D451">
        <v>146.07900000000001</v>
      </c>
    </row>
    <row r="452" spans="1:4" x14ac:dyDescent="0.35">
      <c r="A452">
        <v>45.7</v>
      </c>
      <c r="B452">
        <v>-4.8899999999999997</v>
      </c>
      <c r="C452">
        <v>97.510800000000003</v>
      </c>
      <c r="D452">
        <v>97.510800000000003</v>
      </c>
    </row>
    <row r="453" spans="1:4" x14ac:dyDescent="0.35">
      <c r="A453">
        <v>45.8</v>
      </c>
      <c r="B453">
        <v>-4.99</v>
      </c>
      <c r="C453">
        <v>222.489</v>
      </c>
      <c r="D453">
        <v>222.489</v>
      </c>
    </row>
    <row r="454" spans="1:4" x14ac:dyDescent="0.35">
      <c r="A454">
        <v>45.9</v>
      </c>
      <c r="B454">
        <v>-5.09</v>
      </c>
      <c r="C454">
        <v>130</v>
      </c>
      <c r="D454">
        <v>130</v>
      </c>
    </row>
    <row r="455" spans="1:4" x14ac:dyDescent="0.35">
      <c r="A455">
        <v>46</v>
      </c>
      <c r="B455">
        <v>-5.19</v>
      </c>
      <c r="C455">
        <v>82.067899999999995</v>
      </c>
      <c r="D455">
        <v>82.067899999999995</v>
      </c>
    </row>
    <row r="456" spans="1:4" x14ac:dyDescent="0.35">
      <c r="A456">
        <v>46.1</v>
      </c>
      <c r="B456">
        <v>-5.29</v>
      </c>
      <c r="C456">
        <v>131.52199999999999</v>
      </c>
      <c r="D456">
        <v>131.52199999999999</v>
      </c>
    </row>
    <row r="457" spans="1:4" x14ac:dyDescent="0.35">
      <c r="A457">
        <v>46.2</v>
      </c>
      <c r="B457">
        <v>-5.39</v>
      </c>
      <c r="C457">
        <v>148.47800000000001</v>
      </c>
      <c r="D457">
        <v>148.47800000000001</v>
      </c>
    </row>
    <row r="458" spans="1:4" x14ac:dyDescent="0.35">
      <c r="A458">
        <v>46.3</v>
      </c>
      <c r="B458">
        <v>-5.49</v>
      </c>
      <c r="C458">
        <v>156.95599999999999</v>
      </c>
      <c r="D458">
        <v>156.95599999999999</v>
      </c>
    </row>
    <row r="459" spans="1:4" x14ac:dyDescent="0.35">
      <c r="A459">
        <v>46.4</v>
      </c>
      <c r="B459">
        <v>-5.59</v>
      </c>
      <c r="C459">
        <v>140.976</v>
      </c>
      <c r="D459">
        <v>140.976</v>
      </c>
    </row>
    <row r="460" spans="1:4" x14ac:dyDescent="0.35">
      <c r="A460">
        <v>46.5</v>
      </c>
      <c r="B460">
        <v>-5.69</v>
      </c>
      <c r="C460">
        <v>100</v>
      </c>
      <c r="D460">
        <v>100</v>
      </c>
    </row>
    <row r="461" spans="1:4" x14ac:dyDescent="0.35">
      <c r="A461">
        <v>46.6</v>
      </c>
      <c r="B461">
        <v>-5.79</v>
      </c>
      <c r="C461">
        <v>97.940700000000007</v>
      </c>
      <c r="D461">
        <v>97.940700000000007</v>
      </c>
    </row>
    <row r="462" spans="1:4" x14ac:dyDescent="0.35">
      <c r="A462">
        <v>46.7</v>
      </c>
      <c r="B462">
        <v>-5.89</v>
      </c>
      <c r="C462">
        <v>142.059</v>
      </c>
      <c r="D462">
        <v>142.059</v>
      </c>
    </row>
    <row r="463" spans="1:4" x14ac:dyDescent="0.35">
      <c r="A463">
        <v>46.8</v>
      </c>
      <c r="B463">
        <v>-5.99</v>
      </c>
      <c r="C463">
        <v>90</v>
      </c>
      <c r="D463">
        <v>90</v>
      </c>
    </row>
    <row r="464" spans="1:4" x14ac:dyDescent="0.35">
      <c r="A464">
        <v>46.9</v>
      </c>
      <c r="B464">
        <v>-6.09</v>
      </c>
      <c r="C464">
        <v>131.30699999999999</v>
      </c>
      <c r="D464">
        <v>131.30699999999999</v>
      </c>
    </row>
    <row r="465" spans="1:4" x14ac:dyDescent="0.35">
      <c r="A465">
        <v>47</v>
      </c>
      <c r="B465">
        <v>-6.19</v>
      </c>
      <c r="C465">
        <v>186.642</v>
      </c>
      <c r="D465">
        <v>186.642</v>
      </c>
    </row>
    <row r="466" spans="1:4" x14ac:dyDescent="0.35">
      <c r="A466">
        <v>47.1</v>
      </c>
      <c r="B466">
        <v>-6.29</v>
      </c>
      <c r="C466">
        <v>72.596599999999995</v>
      </c>
      <c r="D466">
        <v>72.596599999999995</v>
      </c>
    </row>
    <row r="467" spans="1:4" x14ac:dyDescent="0.35">
      <c r="A467">
        <v>47.2</v>
      </c>
      <c r="B467">
        <v>-6.39</v>
      </c>
      <c r="C467">
        <v>129.45400000000001</v>
      </c>
      <c r="D467">
        <v>129.45400000000001</v>
      </c>
    </row>
    <row r="468" spans="1:4" x14ac:dyDescent="0.35">
      <c r="A468">
        <v>47.3</v>
      </c>
      <c r="B468">
        <v>-6.49</v>
      </c>
      <c r="C468">
        <v>60</v>
      </c>
      <c r="D468">
        <v>60</v>
      </c>
    </row>
    <row r="469" spans="1:4" x14ac:dyDescent="0.35">
      <c r="A469">
        <v>47.4</v>
      </c>
      <c r="B469">
        <v>-6.59</v>
      </c>
      <c r="C469">
        <v>108.15600000000001</v>
      </c>
      <c r="D469">
        <v>108.15600000000001</v>
      </c>
    </row>
    <row r="470" spans="1:4" x14ac:dyDescent="0.35">
      <c r="A470">
        <v>47.5</v>
      </c>
      <c r="B470">
        <v>-6.69</v>
      </c>
      <c r="C470">
        <v>31.8443</v>
      </c>
      <c r="D470">
        <v>31.8443</v>
      </c>
    </row>
    <row r="471" spans="1:4" x14ac:dyDescent="0.35">
      <c r="A471">
        <v>47.6</v>
      </c>
      <c r="B471">
        <v>-6.79</v>
      </c>
      <c r="C471">
        <v>70</v>
      </c>
      <c r="D471">
        <v>70</v>
      </c>
    </row>
    <row r="472" spans="1:4" x14ac:dyDescent="0.35">
      <c r="A472">
        <v>47.7</v>
      </c>
      <c r="B472">
        <v>-6.89</v>
      </c>
      <c r="C472">
        <v>45.111800000000002</v>
      </c>
      <c r="D472">
        <v>45.111800000000002</v>
      </c>
    </row>
    <row r="473" spans="1:4" x14ac:dyDescent="0.35">
      <c r="A473">
        <v>47.8</v>
      </c>
      <c r="B473">
        <v>-6.99</v>
      </c>
      <c r="C473">
        <v>70.760999999999996</v>
      </c>
      <c r="D473">
        <v>70.760999999999996</v>
      </c>
    </row>
    <row r="474" spans="1:4" x14ac:dyDescent="0.35">
      <c r="A474">
        <v>47.9</v>
      </c>
      <c r="B474">
        <v>-7.09</v>
      </c>
      <c r="C474">
        <v>60.761000000000003</v>
      </c>
      <c r="D474">
        <v>60.761000000000003</v>
      </c>
    </row>
    <row r="475" spans="1:4" x14ac:dyDescent="0.35">
      <c r="A475">
        <v>48</v>
      </c>
      <c r="B475">
        <v>-7.19</v>
      </c>
      <c r="C475">
        <v>63.366199999999999</v>
      </c>
      <c r="D475">
        <v>63.366199999999999</v>
      </c>
    </row>
    <row r="476" spans="1:4" x14ac:dyDescent="0.35">
      <c r="A476">
        <v>48.1</v>
      </c>
      <c r="B476">
        <v>-7.29</v>
      </c>
      <c r="C476">
        <v>10</v>
      </c>
      <c r="D476">
        <v>10</v>
      </c>
    </row>
    <row r="477" spans="1:4" x14ac:dyDescent="0.35">
      <c r="A477">
        <v>48.2</v>
      </c>
      <c r="B477">
        <v>-7.39</v>
      </c>
      <c r="C477">
        <v>60</v>
      </c>
      <c r="D477">
        <v>60</v>
      </c>
    </row>
    <row r="478" spans="1:4" x14ac:dyDescent="0.35">
      <c r="A478">
        <v>48.3</v>
      </c>
      <c r="B478">
        <v>-7.49</v>
      </c>
      <c r="C478">
        <v>77.3947</v>
      </c>
      <c r="D478">
        <v>77.3947</v>
      </c>
    </row>
    <row r="479" spans="1:4" x14ac:dyDescent="0.35">
      <c r="A479">
        <v>48.4</v>
      </c>
      <c r="B479">
        <v>-7.59</v>
      </c>
      <c r="C479">
        <v>57.717100000000002</v>
      </c>
      <c r="D479">
        <v>57.717100000000002</v>
      </c>
    </row>
    <row r="480" spans="1:4" x14ac:dyDescent="0.35">
      <c r="A480">
        <v>48.5</v>
      </c>
      <c r="B480">
        <v>-7.69</v>
      </c>
      <c r="C480">
        <v>54.888199999999998</v>
      </c>
      <c r="D480">
        <v>54.888199999999998</v>
      </c>
    </row>
    <row r="481" spans="1:4" x14ac:dyDescent="0.35">
      <c r="A481">
        <v>48.6</v>
      </c>
      <c r="B481">
        <v>-7.79</v>
      </c>
      <c r="C481">
        <v>40</v>
      </c>
      <c r="D481">
        <v>40</v>
      </c>
    </row>
    <row r="482" spans="1:4" x14ac:dyDescent="0.35">
      <c r="A482">
        <v>48.7</v>
      </c>
      <c r="B482">
        <v>-7.89</v>
      </c>
      <c r="C482">
        <v>50</v>
      </c>
      <c r="D482">
        <v>50</v>
      </c>
    </row>
    <row r="483" spans="1:4" x14ac:dyDescent="0.35">
      <c r="A483">
        <v>48.8</v>
      </c>
      <c r="B483">
        <v>-7.99</v>
      </c>
      <c r="C483">
        <v>40</v>
      </c>
      <c r="D483">
        <v>40</v>
      </c>
    </row>
    <row r="484" spans="1:4" x14ac:dyDescent="0.35">
      <c r="A484">
        <v>48.9</v>
      </c>
      <c r="B484">
        <v>-8.09</v>
      </c>
      <c r="C484">
        <v>23.5899</v>
      </c>
      <c r="D484">
        <v>23.5899</v>
      </c>
    </row>
    <row r="485" spans="1:4" x14ac:dyDescent="0.35">
      <c r="A485">
        <v>49</v>
      </c>
      <c r="B485">
        <v>-8.19</v>
      </c>
      <c r="C485">
        <v>36.4101</v>
      </c>
      <c r="D485">
        <v>36.4101</v>
      </c>
    </row>
    <row r="486" spans="1:4" x14ac:dyDescent="0.35">
      <c r="A486">
        <v>49.1</v>
      </c>
      <c r="B486">
        <v>-8.2899999999999991</v>
      </c>
      <c r="C486">
        <v>30</v>
      </c>
      <c r="D486">
        <v>30</v>
      </c>
    </row>
    <row r="487" spans="1:4" x14ac:dyDescent="0.35">
      <c r="A487">
        <v>49.2</v>
      </c>
      <c r="B487">
        <v>-8.39</v>
      </c>
      <c r="C487">
        <v>29.462700000000002</v>
      </c>
      <c r="D487">
        <v>29.462700000000002</v>
      </c>
    </row>
    <row r="488" spans="1:4" x14ac:dyDescent="0.35">
      <c r="A488">
        <v>49.3</v>
      </c>
      <c r="B488">
        <v>-8.49</v>
      </c>
      <c r="C488">
        <v>40.537300000000002</v>
      </c>
      <c r="D488">
        <v>40.537300000000002</v>
      </c>
    </row>
    <row r="489" spans="1:4" x14ac:dyDescent="0.35">
      <c r="A489">
        <v>49.4</v>
      </c>
      <c r="B489">
        <v>-8.59</v>
      </c>
      <c r="C489">
        <v>0.54598999999999998</v>
      </c>
      <c r="D489">
        <v>0.54598999999999998</v>
      </c>
    </row>
    <row r="490" spans="1:4" x14ac:dyDescent="0.35">
      <c r="A490">
        <v>49.5</v>
      </c>
      <c r="B490">
        <v>-8.69</v>
      </c>
      <c r="C490">
        <v>19.454000000000001</v>
      </c>
      <c r="D490">
        <v>19.454000000000001</v>
      </c>
    </row>
    <row r="491" spans="1:4" x14ac:dyDescent="0.35">
      <c r="A491">
        <v>49.6</v>
      </c>
      <c r="B491">
        <v>-8.7899999999999991</v>
      </c>
      <c r="C491">
        <v>0</v>
      </c>
      <c r="D491">
        <v>0</v>
      </c>
    </row>
    <row r="492" spans="1:4" x14ac:dyDescent="0.35">
      <c r="A492">
        <v>49.7</v>
      </c>
      <c r="B492">
        <v>-8.89</v>
      </c>
      <c r="C492">
        <v>10</v>
      </c>
      <c r="D492">
        <v>10</v>
      </c>
    </row>
    <row r="493" spans="1:4" x14ac:dyDescent="0.35">
      <c r="A493">
        <v>49.8</v>
      </c>
      <c r="B493">
        <v>-8.99</v>
      </c>
      <c r="C493">
        <v>27.3947</v>
      </c>
      <c r="D493">
        <v>27.3947</v>
      </c>
    </row>
    <row r="494" spans="1:4" x14ac:dyDescent="0.35">
      <c r="A494">
        <v>49.9</v>
      </c>
      <c r="B494">
        <v>-9.09</v>
      </c>
      <c r="C494">
        <v>2.6052599999999999</v>
      </c>
      <c r="D494">
        <v>2.6052599999999999</v>
      </c>
    </row>
    <row r="495" spans="1:4" x14ac:dyDescent="0.35">
      <c r="A495">
        <v>50</v>
      </c>
      <c r="B495">
        <v>-9.19</v>
      </c>
      <c r="C495">
        <v>0</v>
      </c>
      <c r="D495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D80F0-72C6-4066-947B-B79BA2E79950}">
  <dimension ref="A1:L495"/>
  <sheetViews>
    <sheetView tabSelected="1" workbookViewId="0">
      <selection activeCell="I4" sqref="I4:J1048576"/>
    </sheetView>
  </sheetViews>
  <sheetFormatPr defaultRowHeight="14.5" x14ac:dyDescent="0.35"/>
  <sheetData>
    <row r="1" spans="1:12" x14ac:dyDescent="0.35">
      <c r="A1" t="s">
        <v>2</v>
      </c>
      <c r="H1" t="s">
        <v>2</v>
      </c>
    </row>
    <row r="2" spans="1:12" x14ac:dyDescent="0.35">
      <c r="A2" t="s">
        <v>3</v>
      </c>
      <c r="H2" t="s">
        <v>8</v>
      </c>
    </row>
    <row r="3" spans="1:12" x14ac:dyDescent="0.35">
      <c r="B3" t="s">
        <v>0</v>
      </c>
      <c r="C3">
        <v>40.81</v>
      </c>
      <c r="D3" t="s">
        <v>1</v>
      </c>
      <c r="E3">
        <v>0.1</v>
      </c>
      <c r="I3" t="s">
        <v>0</v>
      </c>
      <c r="J3">
        <v>40.81</v>
      </c>
      <c r="K3" t="s">
        <v>1</v>
      </c>
      <c r="L3">
        <v>0.1</v>
      </c>
    </row>
    <row r="4" spans="1:12" x14ac:dyDescent="0.35">
      <c r="A4" t="s">
        <v>4</v>
      </c>
      <c r="B4" t="s">
        <v>5</v>
      </c>
      <c r="C4" t="s">
        <v>6</v>
      </c>
      <c r="D4" t="s">
        <v>7</v>
      </c>
      <c r="H4" t="s">
        <v>9</v>
      </c>
      <c r="I4" t="s">
        <v>10</v>
      </c>
      <c r="J4" t="s">
        <v>11</v>
      </c>
      <c r="K4" t="s">
        <v>12</v>
      </c>
    </row>
    <row r="5" spans="1:12" x14ac:dyDescent="0.35">
      <c r="A5">
        <v>1</v>
      </c>
      <c r="B5">
        <v>39.81</v>
      </c>
      <c r="C5">
        <v>51.745600000000003</v>
      </c>
      <c r="D5">
        <v>51.745600000000003</v>
      </c>
      <c r="H5">
        <v>30</v>
      </c>
      <c r="I5">
        <v>10.81</v>
      </c>
      <c r="J5">
        <v>7218.34</v>
      </c>
      <c r="K5">
        <v>7218.34</v>
      </c>
    </row>
    <row r="6" spans="1:12" x14ac:dyDescent="0.35">
      <c r="A6">
        <v>1.1000000000000001</v>
      </c>
      <c r="B6">
        <v>39.71</v>
      </c>
      <c r="C6">
        <v>78.254400000000004</v>
      </c>
      <c r="D6">
        <v>78.254400000000004</v>
      </c>
      <c r="H6">
        <v>30.1</v>
      </c>
      <c r="I6">
        <v>10.71</v>
      </c>
      <c r="J6">
        <v>7960.07</v>
      </c>
      <c r="K6">
        <v>7960.07</v>
      </c>
    </row>
    <row r="7" spans="1:12" x14ac:dyDescent="0.35">
      <c r="A7">
        <v>1.2</v>
      </c>
      <c r="B7">
        <v>39.61</v>
      </c>
      <c r="C7">
        <v>58.916699999999999</v>
      </c>
      <c r="D7">
        <v>58.916699999999999</v>
      </c>
      <c r="H7">
        <v>30.2</v>
      </c>
      <c r="I7">
        <v>10.61</v>
      </c>
      <c r="J7">
        <v>8249.83</v>
      </c>
      <c r="K7">
        <v>8249.83</v>
      </c>
    </row>
    <row r="8" spans="1:12" x14ac:dyDescent="0.35">
      <c r="A8">
        <v>1.3</v>
      </c>
      <c r="B8">
        <v>39.51</v>
      </c>
      <c r="C8">
        <v>31.083300000000001</v>
      </c>
      <c r="D8">
        <v>31.083300000000001</v>
      </c>
      <c r="H8">
        <v>30.3</v>
      </c>
      <c r="I8">
        <v>10.51</v>
      </c>
      <c r="J8">
        <v>7634.67</v>
      </c>
      <c r="K8">
        <v>7634.67</v>
      </c>
    </row>
    <row r="9" spans="1:12" x14ac:dyDescent="0.35">
      <c r="A9">
        <v>1.4</v>
      </c>
      <c r="B9">
        <v>39.409999999999997</v>
      </c>
      <c r="C9">
        <v>64.028499999999994</v>
      </c>
      <c r="D9">
        <v>64.028499999999994</v>
      </c>
      <c r="H9">
        <v>30.4</v>
      </c>
      <c r="I9">
        <v>10.41</v>
      </c>
      <c r="J9">
        <v>7639.03</v>
      </c>
      <c r="K9">
        <v>7639.03</v>
      </c>
    </row>
    <row r="10" spans="1:12" x14ac:dyDescent="0.35">
      <c r="A10">
        <v>1.5</v>
      </c>
      <c r="B10">
        <v>39.31</v>
      </c>
      <c r="C10">
        <v>35.971499999999999</v>
      </c>
      <c r="D10">
        <v>35.971499999999999</v>
      </c>
      <c r="H10">
        <v>30.5</v>
      </c>
      <c r="I10">
        <v>10.31</v>
      </c>
      <c r="J10">
        <v>8334.2900000000009</v>
      </c>
      <c r="K10">
        <v>8334.2900000000009</v>
      </c>
    </row>
    <row r="11" spans="1:12" x14ac:dyDescent="0.35">
      <c r="A11">
        <v>1.6</v>
      </c>
      <c r="B11">
        <v>39.21</v>
      </c>
      <c r="C11">
        <v>58.701700000000002</v>
      </c>
      <c r="D11">
        <v>58.701700000000002</v>
      </c>
      <c r="H11">
        <v>30.6</v>
      </c>
      <c r="I11">
        <v>10.210000000000001</v>
      </c>
      <c r="J11">
        <v>8686.02</v>
      </c>
      <c r="K11">
        <v>8686.02</v>
      </c>
    </row>
    <row r="12" spans="1:12" x14ac:dyDescent="0.35">
      <c r="A12">
        <v>1.7</v>
      </c>
      <c r="B12">
        <v>39.11</v>
      </c>
      <c r="C12">
        <v>86.4101</v>
      </c>
      <c r="D12">
        <v>86.4101</v>
      </c>
      <c r="H12">
        <v>30.7</v>
      </c>
      <c r="I12">
        <v>10.11</v>
      </c>
      <c r="J12">
        <v>8238.5300000000007</v>
      </c>
      <c r="K12">
        <v>8238.5300000000007</v>
      </c>
    </row>
    <row r="13" spans="1:12" x14ac:dyDescent="0.35">
      <c r="A13">
        <v>1.8</v>
      </c>
      <c r="B13">
        <v>39.01</v>
      </c>
      <c r="C13">
        <v>24.888200000000001</v>
      </c>
      <c r="D13">
        <v>24.888200000000001</v>
      </c>
      <c r="H13">
        <v>30.8</v>
      </c>
      <c r="I13">
        <v>10.01</v>
      </c>
      <c r="J13">
        <v>8314.9500000000007</v>
      </c>
      <c r="K13">
        <v>8314.9500000000007</v>
      </c>
    </row>
    <row r="14" spans="1:12" x14ac:dyDescent="0.35">
      <c r="A14">
        <v>1.9</v>
      </c>
      <c r="B14">
        <v>38.909999999999997</v>
      </c>
      <c r="C14">
        <v>65.872799999999998</v>
      </c>
      <c r="D14">
        <v>65.872799999999998</v>
      </c>
      <c r="H14">
        <v>30.9</v>
      </c>
      <c r="I14">
        <v>9.91</v>
      </c>
      <c r="J14">
        <v>8019.72</v>
      </c>
      <c r="K14">
        <v>8019.72</v>
      </c>
    </row>
    <row r="15" spans="1:12" x14ac:dyDescent="0.35">
      <c r="A15">
        <v>2</v>
      </c>
      <c r="B15">
        <v>38.81</v>
      </c>
      <c r="C15">
        <v>65.872799999999998</v>
      </c>
      <c r="D15">
        <v>65.872799999999998</v>
      </c>
      <c r="H15">
        <v>31</v>
      </c>
      <c r="I15">
        <v>9.81</v>
      </c>
      <c r="J15">
        <v>8506.7099999999991</v>
      </c>
      <c r="K15">
        <v>8506.7099999999991</v>
      </c>
    </row>
    <row r="16" spans="1:12" x14ac:dyDescent="0.35">
      <c r="A16">
        <v>2.1</v>
      </c>
      <c r="B16">
        <v>38.71</v>
      </c>
      <c r="C16">
        <v>28.2544</v>
      </c>
      <c r="D16">
        <v>28.2544</v>
      </c>
      <c r="H16">
        <v>31.1</v>
      </c>
      <c r="I16">
        <v>9.7100000000000009</v>
      </c>
      <c r="J16">
        <v>7767.2</v>
      </c>
      <c r="K16">
        <v>7767.2</v>
      </c>
    </row>
    <row r="17" spans="1:11" x14ac:dyDescent="0.35">
      <c r="A17">
        <v>2.2000000000000002</v>
      </c>
      <c r="B17">
        <v>38.61</v>
      </c>
      <c r="C17">
        <v>54.135899999999999</v>
      </c>
      <c r="D17">
        <v>54.135899999999999</v>
      </c>
      <c r="H17">
        <v>31.2</v>
      </c>
      <c r="I17">
        <v>9.61</v>
      </c>
      <c r="J17">
        <v>8268.42</v>
      </c>
      <c r="K17">
        <v>8268.42</v>
      </c>
    </row>
    <row r="18" spans="1:11" x14ac:dyDescent="0.35">
      <c r="A18">
        <v>2.2999999999999998</v>
      </c>
      <c r="B18">
        <v>38.51</v>
      </c>
      <c r="C18">
        <v>102.498</v>
      </c>
      <c r="D18">
        <v>102.498</v>
      </c>
      <c r="H18">
        <v>31.3</v>
      </c>
      <c r="I18">
        <v>9.51</v>
      </c>
      <c r="J18">
        <v>7057.77</v>
      </c>
      <c r="K18">
        <v>7057.77</v>
      </c>
    </row>
    <row r="19" spans="1:11" x14ac:dyDescent="0.35">
      <c r="A19">
        <v>2.4</v>
      </c>
      <c r="B19">
        <v>38.409999999999997</v>
      </c>
      <c r="C19">
        <v>75.434200000000004</v>
      </c>
      <c r="D19">
        <v>75.434200000000004</v>
      </c>
      <c r="H19">
        <v>31.4</v>
      </c>
      <c r="I19">
        <v>9.41</v>
      </c>
      <c r="J19">
        <v>7904.75</v>
      </c>
      <c r="K19">
        <v>7904.75</v>
      </c>
    </row>
    <row r="20" spans="1:11" x14ac:dyDescent="0.35">
      <c r="A20">
        <v>2.5</v>
      </c>
      <c r="B20">
        <v>38.31</v>
      </c>
      <c r="C20">
        <v>136.84899999999999</v>
      </c>
      <c r="D20">
        <v>136.84899999999999</v>
      </c>
      <c r="H20">
        <v>31.5</v>
      </c>
      <c r="I20">
        <v>9.31</v>
      </c>
      <c r="J20">
        <v>7728.62</v>
      </c>
      <c r="K20">
        <v>7728.62</v>
      </c>
    </row>
    <row r="21" spans="1:11" x14ac:dyDescent="0.35">
      <c r="A21">
        <v>2.6</v>
      </c>
      <c r="B21">
        <v>38.21</v>
      </c>
      <c r="C21">
        <v>114.673</v>
      </c>
      <c r="D21">
        <v>114.673</v>
      </c>
      <c r="H21">
        <v>31.6</v>
      </c>
      <c r="I21">
        <v>9.2100000000000009</v>
      </c>
      <c r="J21">
        <v>7271.43</v>
      </c>
      <c r="K21">
        <v>7271.43</v>
      </c>
    </row>
    <row r="22" spans="1:11" x14ac:dyDescent="0.35">
      <c r="A22">
        <v>2.7</v>
      </c>
      <c r="B22">
        <v>38.11</v>
      </c>
      <c r="C22">
        <v>86.4101</v>
      </c>
      <c r="D22">
        <v>86.4101</v>
      </c>
      <c r="H22">
        <v>31.7</v>
      </c>
      <c r="I22">
        <v>9.11</v>
      </c>
      <c r="J22">
        <v>7285.55</v>
      </c>
      <c r="K22">
        <v>7285.55</v>
      </c>
    </row>
    <row r="23" spans="1:11" x14ac:dyDescent="0.35">
      <c r="A23">
        <v>2.8</v>
      </c>
      <c r="B23">
        <v>38.01</v>
      </c>
      <c r="C23">
        <v>128.15600000000001</v>
      </c>
      <c r="D23">
        <v>128.15600000000001</v>
      </c>
      <c r="H23">
        <v>31.8</v>
      </c>
      <c r="I23">
        <v>9.01</v>
      </c>
      <c r="J23">
        <v>7316.68</v>
      </c>
      <c r="K23">
        <v>7316.68</v>
      </c>
    </row>
    <row r="24" spans="1:11" x14ac:dyDescent="0.35">
      <c r="A24">
        <v>2.9</v>
      </c>
      <c r="B24">
        <v>37.909999999999997</v>
      </c>
      <c r="C24">
        <v>157.50200000000001</v>
      </c>
      <c r="D24">
        <v>157.50200000000001</v>
      </c>
      <c r="H24">
        <v>31.9</v>
      </c>
      <c r="I24">
        <v>8.91</v>
      </c>
      <c r="J24">
        <v>7045.51</v>
      </c>
      <c r="K24">
        <v>7045.51</v>
      </c>
    </row>
    <row r="25" spans="1:11" x14ac:dyDescent="0.35">
      <c r="A25">
        <v>3</v>
      </c>
      <c r="B25">
        <v>37.81</v>
      </c>
      <c r="C25">
        <v>113.80500000000001</v>
      </c>
      <c r="D25">
        <v>113.80500000000001</v>
      </c>
      <c r="H25">
        <v>32</v>
      </c>
      <c r="I25">
        <v>8.81</v>
      </c>
      <c r="J25">
        <v>6682.85</v>
      </c>
      <c r="K25">
        <v>6682.85</v>
      </c>
    </row>
    <row r="26" spans="1:11" x14ac:dyDescent="0.35">
      <c r="A26">
        <v>3.1</v>
      </c>
      <c r="B26">
        <v>37.71</v>
      </c>
      <c r="C26">
        <v>137.93199999999999</v>
      </c>
      <c r="D26">
        <v>137.93199999999999</v>
      </c>
      <c r="H26">
        <v>32.1</v>
      </c>
      <c r="I26">
        <v>8.7100000000000009</v>
      </c>
      <c r="J26">
        <v>6935.36</v>
      </c>
      <c r="K26">
        <v>6935.36</v>
      </c>
    </row>
    <row r="27" spans="1:11" x14ac:dyDescent="0.35">
      <c r="A27">
        <v>3.2</v>
      </c>
      <c r="B27">
        <v>37.61</v>
      </c>
      <c r="C27">
        <v>160.98500000000001</v>
      </c>
      <c r="D27">
        <v>160.98500000000001</v>
      </c>
      <c r="H27">
        <v>32.200000000000003</v>
      </c>
      <c r="I27">
        <v>8.61</v>
      </c>
      <c r="J27">
        <v>6988.65</v>
      </c>
      <c r="K27">
        <v>6988.65</v>
      </c>
    </row>
    <row r="28" spans="1:11" x14ac:dyDescent="0.35">
      <c r="A28">
        <v>3.3</v>
      </c>
      <c r="B28">
        <v>37.51</v>
      </c>
      <c r="C28">
        <v>204.46700000000001</v>
      </c>
      <c r="D28">
        <v>204.46700000000001</v>
      </c>
      <c r="H28">
        <v>32.299999999999997</v>
      </c>
      <c r="I28">
        <v>8.51</v>
      </c>
      <c r="J28">
        <v>7408.36</v>
      </c>
      <c r="K28">
        <v>7408.36</v>
      </c>
    </row>
    <row r="29" spans="1:11" x14ac:dyDescent="0.35">
      <c r="A29">
        <v>3.4</v>
      </c>
      <c r="B29">
        <v>37.409999999999997</v>
      </c>
      <c r="C29">
        <v>286.19499999999999</v>
      </c>
      <c r="D29">
        <v>286.19499999999999</v>
      </c>
      <c r="H29">
        <v>32.4</v>
      </c>
      <c r="I29">
        <v>8.41</v>
      </c>
      <c r="J29">
        <v>7135.58</v>
      </c>
      <c r="K29">
        <v>7135.58</v>
      </c>
    </row>
    <row r="30" spans="1:11" x14ac:dyDescent="0.35">
      <c r="A30">
        <v>3.5</v>
      </c>
      <c r="B30">
        <v>37.31</v>
      </c>
      <c r="C30">
        <v>270.64499999999998</v>
      </c>
      <c r="D30">
        <v>270.64499999999998</v>
      </c>
      <c r="H30">
        <v>32.5</v>
      </c>
      <c r="I30">
        <v>8.31</v>
      </c>
      <c r="J30">
        <v>7009.24</v>
      </c>
      <c r="K30">
        <v>7009.24</v>
      </c>
    </row>
    <row r="31" spans="1:11" x14ac:dyDescent="0.35">
      <c r="A31">
        <v>3.6</v>
      </c>
      <c r="B31">
        <v>37.21</v>
      </c>
      <c r="C31">
        <v>314.46699999999998</v>
      </c>
      <c r="D31">
        <v>314.46699999999998</v>
      </c>
      <c r="H31">
        <v>32.6</v>
      </c>
      <c r="I31">
        <v>8.2100000000000009</v>
      </c>
      <c r="J31">
        <v>7234.88</v>
      </c>
      <c r="K31">
        <v>7234.88</v>
      </c>
    </row>
    <row r="32" spans="1:11" x14ac:dyDescent="0.35">
      <c r="A32">
        <v>3.7</v>
      </c>
      <c r="B32">
        <v>37.11</v>
      </c>
      <c r="C32">
        <v>343.46499999999997</v>
      </c>
      <c r="D32">
        <v>343.46499999999997</v>
      </c>
      <c r="H32">
        <v>32.700000000000003</v>
      </c>
      <c r="I32">
        <v>8.11</v>
      </c>
      <c r="J32">
        <v>6713.13</v>
      </c>
      <c r="K32">
        <v>6713.13</v>
      </c>
    </row>
    <row r="33" spans="1:11" x14ac:dyDescent="0.35">
      <c r="A33">
        <v>3.8</v>
      </c>
      <c r="B33">
        <v>37.01</v>
      </c>
      <c r="C33">
        <v>428.59399999999999</v>
      </c>
      <c r="D33">
        <v>428.59399999999999</v>
      </c>
      <c r="H33">
        <v>32.799999999999997</v>
      </c>
      <c r="I33">
        <v>8.01</v>
      </c>
      <c r="J33">
        <v>7291.91</v>
      </c>
      <c r="K33">
        <v>7291.91</v>
      </c>
    </row>
    <row r="34" spans="1:11" x14ac:dyDescent="0.35">
      <c r="A34">
        <v>3.9</v>
      </c>
      <c r="B34">
        <v>36.909999999999997</v>
      </c>
      <c r="C34">
        <v>474.13600000000002</v>
      </c>
      <c r="D34">
        <v>474.13600000000002</v>
      </c>
      <c r="H34">
        <v>32.9</v>
      </c>
      <c r="I34">
        <v>7.91</v>
      </c>
      <c r="J34">
        <v>7298.24</v>
      </c>
      <c r="K34">
        <v>7298.24</v>
      </c>
    </row>
    <row r="35" spans="1:11" x14ac:dyDescent="0.35">
      <c r="A35">
        <v>4</v>
      </c>
      <c r="B35">
        <v>36.81</v>
      </c>
      <c r="C35">
        <v>627.61800000000005</v>
      </c>
      <c r="D35">
        <v>627.61800000000005</v>
      </c>
      <c r="H35">
        <v>33</v>
      </c>
      <c r="I35">
        <v>7.81</v>
      </c>
      <c r="J35">
        <v>7440.4</v>
      </c>
      <c r="K35">
        <v>7440.4</v>
      </c>
    </row>
    <row r="36" spans="1:11" x14ac:dyDescent="0.35">
      <c r="A36">
        <v>4.0999999999999996</v>
      </c>
      <c r="B36">
        <v>36.71</v>
      </c>
      <c r="C36">
        <v>633.14300000000003</v>
      </c>
      <c r="D36">
        <v>586.096</v>
      </c>
      <c r="H36">
        <v>33.1</v>
      </c>
      <c r="I36">
        <v>7.71</v>
      </c>
      <c r="J36">
        <v>7114.08</v>
      </c>
      <c r="K36">
        <v>7114.08</v>
      </c>
    </row>
    <row r="37" spans="1:11" x14ac:dyDescent="0.35">
      <c r="A37">
        <v>4.2</v>
      </c>
      <c r="B37">
        <v>36.61</v>
      </c>
      <c r="C37">
        <v>888.19100000000003</v>
      </c>
      <c r="D37">
        <v>982.28499999999997</v>
      </c>
      <c r="H37">
        <v>33.200000000000003</v>
      </c>
      <c r="I37">
        <v>7.61</v>
      </c>
      <c r="J37">
        <v>7109.52</v>
      </c>
      <c r="K37">
        <v>7109.52</v>
      </c>
    </row>
    <row r="38" spans="1:11" x14ac:dyDescent="0.35">
      <c r="A38">
        <v>4.3</v>
      </c>
      <c r="B38">
        <v>36.51</v>
      </c>
      <c r="C38">
        <v>1425.52</v>
      </c>
      <c r="D38">
        <v>1378.47</v>
      </c>
      <c r="H38">
        <v>33.299999999999997</v>
      </c>
      <c r="I38">
        <v>7.51</v>
      </c>
      <c r="J38">
        <v>7370.4</v>
      </c>
      <c r="K38">
        <v>7370.4</v>
      </c>
    </row>
    <row r="39" spans="1:11" x14ac:dyDescent="0.35">
      <c r="A39">
        <v>4.4000000000000004</v>
      </c>
      <c r="B39">
        <v>36.409999999999997</v>
      </c>
      <c r="C39">
        <v>2973.1</v>
      </c>
      <c r="D39">
        <v>1774.66</v>
      </c>
      <c r="H39">
        <v>33.4</v>
      </c>
      <c r="I39">
        <v>7.41</v>
      </c>
      <c r="J39">
        <v>6809.05</v>
      </c>
      <c r="K39">
        <v>6809.05</v>
      </c>
    </row>
    <row r="40" spans="1:11" x14ac:dyDescent="0.35">
      <c r="A40">
        <v>4.5</v>
      </c>
      <c r="B40">
        <v>36.31</v>
      </c>
      <c r="C40">
        <v>18848</v>
      </c>
      <c r="D40">
        <v>2170.85</v>
      </c>
      <c r="H40">
        <v>33.5</v>
      </c>
      <c r="I40">
        <v>7.31</v>
      </c>
      <c r="J40">
        <v>7316.51</v>
      </c>
      <c r="K40">
        <v>7316.51</v>
      </c>
    </row>
    <row r="41" spans="1:11" x14ac:dyDescent="0.35">
      <c r="A41">
        <v>4.5999999999999996</v>
      </c>
      <c r="B41">
        <v>36.21</v>
      </c>
      <c r="C41">
        <v>47014.1</v>
      </c>
      <c r="D41">
        <v>2567.04</v>
      </c>
      <c r="H41">
        <v>33.6</v>
      </c>
      <c r="I41">
        <v>7.21</v>
      </c>
      <c r="J41">
        <v>7053.36</v>
      </c>
      <c r="K41">
        <v>7053.36</v>
      </c>
    </row>
    <row r="42" spans="1:11" x14ac:dyDescent="0.35">
      <c r="A42">
        <v>4.7</v>
      </c>
      <c r="B42">
        <v>36.11</v>
      </c>
      <c r="C42">
        <v>74906.899999999994</v>
      </c>
      <c r="D42">
        <v>2963.23</v>
      </c>
      <c r="H42">
        <v>33.700000000000003</v>
      </c>
      <c r="I42">
        <v>7.11</v>
      </c>
      <c r="J42">
        <v>7177.78</v>
      </c>
      <c r="K42">
        <v>7177.78</v>
      </c>
    </row>
    <row r="43" spans="1:11" x14ac:dyDescent="0.35">
      <c r="A43">
        <v>4.8</v>
      </c>
      <c r="B43">
        <v>36.01</v>
      </c>
      <c r="C43">
        <v>103240</v>
      </c>
      <c r="D43">
        <v>3359.42</v>
      </c>
      <c r="H43">
        <v>33.799999999999997</v>
      </c>
      <c r="I43">
        <v>7.01</v>
      </c>
      <c r="J43">
        <v>7439.67</v>
      </c>
      <c r="K43">
        <v>7439.67</v>
      </c>
    </row>
    <row r="44" spans="1:11" x14ac:dyDescent="0.35">
      <c r="A44">
        <v>4.9000000000000004</v>
      </c>
      <c r="B44">
        <v>35.909999999999997</v>
      </c>
      <c r="C44">
        <v>132443</v>
      </c>
      <c r="D44">
        <v>3755.6</v>
      </c>
      <c r="H44">
        <v>33.9</v>
      </c>
      <c r="I44">
        <v>6.91</v>
      </c>
      <c r="J44">
        <v>7240.53</v>
      </c>
      <c r="K44">
        <v>7240.53</v>
      </c>
    </row>
    <row r="45" spans="1:11" x14ac:dyDescent="0.35">
      <c r="A45">
        <v>5</v>
      </c>
      <c r="B45">
        <v>35.81</v>
      </c>
      <c r="C45">
        <v>164670</v>
      </c>
      <c r="D45">
        <v>4151.79</v>
      </c>
      <c r="H45">
        <v>34</v>
      </c>
      <c r="I45">
        <v>6.81</v>
      </c>
      <c r="J45">
        <v>7024.68</v>
      </c>
      <c r="K45">
        <v>7024.68</v>
      </c>
    </row>
    <row r="46" spans="1:11" x14ac:dyDescent="0.35">
      <c r="A46">
        <v>5.0999999999999996</v>
      </c>
      <c r="B46">
        <v>35.71</v>
      </c>
      <c r="C46">
        <v>236256</v>
      </c>
      <c r="D46">
        <v>4547.9799999999996</v>
      </c>
      <c r="H46">
        <v>34.1</v>
      </c>
      <c r="I46">
        <v>6.71</v>
      </c>
      <c r="J46">
        <v>7558.39</v>
      </c>
      <c r="K46">
        <v>7558.39</v>
      </c>
    </row>
    <row r="47" spans="1:11" x14ac:dyDescent="0.35">
      <c r="A47">
        <v>5.2</v>
      </c>
      <c r="B47">
        <v>35.61</v>
      </c>
      <c r="C47">
        <v>297065</v>
      </c>
      <c r="D47">
        <v>4944.17</v>
      </c>
      <c r="H47">
        <v>34.200000000000003</v>
      </c>
      <c r="I47">
        <v>6.61</v>
      </c>
      <c r="J47">
        <v>6885.19</v>
      </c>
      <c r="K47">
        <v>6885.19</v>
      </c>
    </row>
    <row r="48" spans="1:11" x14ac:dyDescent="0.35">
      <c r="A48">
        <v>5.3</v>
      </c>
      <c r="B48">
        <v>35.51</v>
      </c>
      <c r="C48">
        <v>325354</v>
      </c>
      <c r="D48">
        <v>5340.36</v>
      </c>
      <c r="H48">
        <v>34.299999999999997</v>
      </c>
      <c r="I48">
        <v>6.51</v>
      </c>
      <c r="J48">
        <v>7322.46</v>
      </c>
      <c r="K48">
        <v>7322.46</v>
      </c>
    </row>
    <row r="49" spans="1:11" x14ac:dyDescent="0.35">
      <c r="A49">
        <v>5.4</v>
      </c>
      <c r="B49">
        <v>35.409999999999997</v>
      </c>
      <c r="C49">
        <v>472025</v>
      </c>
      <c r="D49">
        <v>454474</v>
      </c>
      <c r="H49">
        <v>34.4</v>
      </c>
      <c r="I49">
        <v>6.41</v>
      </c>
      <c r="J49">
        <v>6791.88</v>
      </c>
      <c r="K49">
        <v>6791.88</v>
      </c>
    </row>
    <row r="50" spans="1:11" x14ac:dyDescent="0.35">
      <c r="A50">
        <v>5.5</v>
      </c>
      <c r="B50">
        <v>35.31</v>
      </c>
      <c r="C50">
        <v>991373</v>
      </c>
      <c r="D50" s="1">
        <v>1026480</v>
      </c>
      <c r="H50">
        <v>34.5</v>
      </c>
      <c r="I50">
        <v>6.31</v>
      </c>
      <c r="J50">
        <v>7048.67</v>
      </c>
      <c r="K50">
        <v>7048.67</v>
      </c>
    </row>
    <row r="51" spans="1:11" x14ac:dyDescent="0.35">
      <c r="A51">
        <v>5.6</v>
      </c>
      <c r="B51">
        <v>35.21</v>
      </c>
      <c r="C51" s="1">
        <v>1616030</v>
      </c>
      <c r="D51" s="1">
        <v>1598480</v>
      </c>
      <c r="H51">
        <v>34.6</v>
      </c>
      <c r="I51">
        <v>6.21</v>
      </c>
      <c r="J51">
        <v>6681.99</v>
      </c>
      <c r="K51">
        <v>6681.99</v>
      </c>
    </row>
    <row r="52" spans="1:11" x14ac:dyDescent="0.35">
      <c r="A52">
        <v>5.7</v>
      </c>
      <c r="B52">
        <v>35.11</v>
      </c>
      <c r="C52" s="1">
        <v>2025870</v>
      </c>
      <c r="D52" s="1">
        <v>2025870</v>
      </c>
      <c r="H52">
        <v>34.700000000000003</v>
      </c>
      <c r="I52">
        <v>6.11</v>
      </c>
      <c r="J52">
        <v>6895.18</v>
      </c>
      <c r="K52">
        <v>6895.18</v>
      </c>
    </row>
    <row r="53" spans="1:11" x14ac:dyDescent="0.35">
      <c r="A53">
        <v>5.8</v>
      </c>
      <c r="B53">
        <v>35.01</v>
      </c>
      <c r="C53" s="1">
        <v>2141200</v>
      </c>
      <c r="D53" s="1">
        <v>2141200</v>
      </c>
      <c r="H53">
        <v>34.799999999999997</v>
      </c>
      <c r="I53">
        <v>6.01</v>
      </c>
      <c r="J53">
        <v>6584.45</v>
      </c>
      <c r="K53">
        <v>6584.45</v>
      </c>
    </row>
    <row r="54" spans="1:11" x14ac:dyDescent="0.35">
      <c r="A54">
        <v>5.9</v>
      </c>
      <c r="B54">
        <v>34.909999999999997</v>
      </c>
      <c r="C54" s="1">
        <v>2025300</v>
      </c>
      <c r="D54" s="1">
        <v>2025300</v>
      </c>
      <c r="H54">
        <v>34.9</v>
      </c>
      <c r="I54">
        <v>5.91</v>
      </c>
      <c r="J54">
        <v>6119.26</v>
      </c>
      <c r="K54">
        <v>6119.26</v>
      </c>
    </row>
    <row r="55" spans="1:11" x14ac:dyDescent="0.35">
      <c r="A55">
        <v>6</v>
      </c>
      <c r="B55">
        <v>34.81</v>
      </c>
      <c r="C55" s="1">
        <v>1832670</v>
      </c>
      <c r="D55" s="1">
        <v>1832670</v>
      </c>
      <c r="H55">
        <v>35</v>
      </c>
      <c r="I55">
        <v>5.81</v>
      </c>
      <c r="J55">
        <v>6333.93</v>
      </c>
      <c r="K55">
        <v>6333.93</v>
      </c>
    </row>
    <row r="56" spans="1:11" x14ac:dyDescent="0.35">
      <c r="A56">
        <v>6.1</v>
      </c>
      <c r="B56">
        <v>34.71</v>
      </c>
      <c r="C56" s="1">
        <v>1694700</v>
      </c>
      <c r="D56" s="1">
        <v>1694700</v>
      </c>
      <c r="H56">
        <v>35.1</v>
      </c>
      <c r="I56">
        <v>5.71</v>
      </c>
      <c r="J56">
        <v>6357.72</v>
      </c>
      <c r="K56">
        <v>6357.72</v>
      </c>
    </row>
    <row r="57" spans="1:11" x14ac:dyDescent="0.35">
      <c r="A57">
        <v>6.2</v>
      </c>
      <c r="B57">
        <v>34.61</v>
      </c>
      <c r="C57" s="1">
        <v>1598510</v>
      </c>
      <c r="D57" s="1">
        <v>1598510</v>
      </c>
      <c r="H57">
        <v>35.200000000000003</v>
      </c>
      <c r="I57">
        <v>5.61</v>
      </c>
      <c r="J57">
        <v>6059.34</v>
      </c>
      <c r="K57">
        <v>6059.34</v>
      </c>
    </row>
    <row r="58" spans="1:11" x14ac:dyDescent="0.35">
      <c r="A58">
        <v>6.3</v>
      </c>
      <c r="B58">
        <v>34.51</v>
      </c>
      <c r="C58" s="1">
        <v>1561050</v>
      </c>
      <c r="D58" s="1">
        <v>1561050</v>
      </c>
      <c r="H58">
        <v>35.299999999999997</v>
      </c>
      <c r="I58">
        <v>5.51</v>
      </c>
      <c r="J58">
        <v>5880.46</v>
      </c>
      <c r="K58">
        <v>5880.46</v>
      </c>
    </row>
    <row r="59" spans="1:11" x14ac:dyDescent="0.35">
      <c r="A59">
        <v>6.4</v>
      </c>
      <c r="B59">
        <v>34.409999999999997</v>
      </c>
      <c r="C59" s="1">
        <v>1537970</v>
      </c>
      <c r="D59" s="1">
        <v>1537970</v>
      </c>
      <c r="H59">
        <v>35.4</v>
      </c>
      <c r="I59">
        <v>5.41</v>
      </c>
      <c r="J59">
        <v>5922.45</v>
      </c>
      <c r="K59">
        <v>5922.45</v>
      </c>
    </row>
    <row r="60" spans="1:11" x14ac:dyDescent="0.35">
      <c r="A60">
        <v>6.5</v>
      </c>
      <c r="B60">
        <v>34.31</v>
      </c>
      <c r="C60" s="1">
        <v>1539980</v>
      </c>
      <c r="D60" s="1">
        <v>1539980</v>
      </c>
      <c r="H60">
        <v>35.5</v>
      </c>
      <c r="I60">
        <v>5.31</v>
      </c>
      <c r="J60">
        <v>5178.92</v>
      </c>
      <c r="K60">
        <v>5178.92</v>
      </c>
    </row>
    <row r="61" spans="1:11" x14ac:dyDescent="0.35">
      <c r="A61">
        <v>6.6</v>
      </c>
      <c r="B61">
        <v>34.21</v>
      </c>
      <c r="C61" s="1">
        <v>1562640</v>
      </c>
      <c r="D61" s="1">
        <v>1562640</v>
      </c>
      <c r="H61">
        <v>35.6</v>
      </c>
      <c r="I61">
        <v>5.21</v>
      </c>
      <c r="J61">
        <v>5461.75</v>
      </c>
      <c r="K61">
        <v>5461.75</v>
      </c>
    </row>
    <row r="62" spans="1:11" x14ac:dyDescent="0.35">
      <c r="A62">
        <v>6.7</v>
      </c>
      <c r="B62">
        <v>34.11</v>
      </c>
      <c r="C62" s="1">
        <v>1602660</v>
      </c>
      <c r="D62" s="1">
        <v>1602660</v>
      </c>
      <c r="H62">
        <v>35.700000000000003</v>
      </c>
      <c r="I62">
        <v>5.1100000000000003</v>
      </c>
      <c r="J62">
        <v>5614.12</v>
      </c>
      <c r="K62">
        <v>5614.12</v>
      </c>
    </row>
    <row r="63" spans="1:11" x14ac:dyDescent="0.35">
      <c r="A63">
        <v>6.8</v>
      </c>
      <c r="B63">
        <v>34.01</v>
      </c>
      <c r="C63" s="1">
        <v>1658620</v>
      </c>
      <c r="D63" s="1">
        <v>1658620</v>
      </c>
      <c r="H63">
        <v>35.799999999999997</v>
      </c>
      <c r="I63">
        <v>5.01</v>
      </c>
      <c r="J63">
        <v>5171.84</v>
      </c>
      <c r="K63">
        <v>5171.84</v>
      </c>
    </row>
    <row r="64" spans="1:11" x14ac:dyDescent="0.35">
      <c r="A64">
        <v>6.9</v>
      </c>
      <c r="B64">
        <v>33.909999999999997</v>
      </c>
      <c r="C64" s="1">
        <v>1696950</v>
      </c>
      <c r="D64" s="1">
        <v>1696950</v>
      </c>
      <c r="H64">
        <v>35.9</v>
      </c>
      <c r="I64">
        <v>4.91</v>
      </c>
      <c r="J64">
        <v>5158.38</v>
      </c>
      <c r="K64">
        <v>5151.21</v>
      </c>
    </row>
    <row r="65" spans="1:11" x14ac:dyDescent="0.35">
      <c r="A65">
        <v>7</v>
      </c>
      <c r="B65">
        <v>33.81</v>
      </c>
      <c r="C65" s="1">
        <v>1747230</v>
      </c>
      <c r="D65" s="1">
        <v>1747230</v>
      </c>
      <c r="H65">
        <v>36</v>
      </c>
      <c r="I65">
        <v>4.8099999999999996</v>
      </c>
      <c r="J65">
        <v>4635.76</v>
      </c>
      <c r="K65">
        <v>4906.53</v>
      </c>
    </row>
    <row r="66" spans="1:11" x14ac:dyDescent="0.35">
      <c r="A66">
        <v>7.1</v>
      </c>
      <c r="B66">
        <v>33.71</v>
      </c>
      <c r="C66" s="1">
        <v>1789170</v>
      </c>
      <c r="D66" s="1">
        <v>1789170</v>
      </c>
      <c r="H66">
        <v>36.1</v>
      </c>
      <c r="I66">
        <v>4.71</v>
      </c>
      <c r="J66">
        <v>4911.66</v>
      </c>
      <c r="K66">
        <v>4661.84</v>
      </c>
    </row>
    <row r="67" spans="1:11" x14ac:dyDescent="0.35">
      <c r="A67">
        <v>7.2</v>
      </c>
      <c r="B67">
        <v>33.61</v>
      </c>
      <c r="C67" s="1">
        <v>1841290</v>
      </c>
      <c r="D67" s="1">
        <v>1841290</v>
      </c>
      <c r="H67">
        <v>36.200000000000003</v>
      </c>
      <c r="I67">
        <v>4.6100000000000003</v>
      </c>
      <c r="J67">
        <v>4384.17</v>
      </c>
      <c r="K67">
        <v>4417.16</v>
      </c>
    </row>
    <row r="68" spans="1:11" x14ac:dyDescent="0.35">
      <c r="A68">
        <v>7.3</v>
      </c>
      <c r="B68">
        <v>33.51</v>
      </c>
      <c r="C68" s="1">
        <v>1871890</v>
      </c>
      <c r="D68" s="1">
        <v>1871890</v>
      </c>
      <c r="H68">
        <v>36.299999999999997</v>
      </c>
      <c r="I68">
        <v>4.51</v>
      </c>
      <c r="J68">
        <v>4264.03</v>
      </c>
      <c r="K68">
        <v>4172.4799999999996</v>
      </c>
    </row>
    <row r="69" spans="1:11" x14ac:dyDescent="0.35">
      <c r="A69">
        <v>7.4</v>
      </c>
      <c r="B69">
        <v>33.409999999999997</v>
      </c>
      <c r="C69" s="1">
        <v>1896300</v>
      </c>
      <c r="D69" s="1">
        <v>1896300</v>
      </c>
      <c r="H69">
        <v>36.4</v>
      </c>
      <c r="I69">
        <v>4.41</v>
      </c>
      <c r="J69">
        <v>3886.82</v>
      </c>
      <c r="K69">
        <v>3927.79</v>
      </c>
    </row>
    <row r="70" spans="1:11" x14ac:dyDescent="0.35">
      <c r="A70">
        <v>7.5</v>
      </c>
      <c r="B70">
        <v>33.31</v>
      </c>
      <c r="C70" s="1">
        <v>1907720</v>
      </c>
      <c r="D70" s="1">
        <v>1907720</v>
      </c>
      <c r="H70">
        <v>36.5</v>
      </c>
      <c r="I70">
        <v>4.3099999999999996</v>
      </c>
      <c r="J70">
        <v>3852.86</v>
      </c>
      <c r="K70">
        <v>3683.11</v>
      </c>
    </row>
    <row r="71" spans="1:11" x14ac:dyDescent="0.35">
      <c r="A71">
        <v>7.6</v>
      </c>
      <c r="B71">
        <v>33.21</v>
      </c>
      <c r="C71" s="1">
        <v>1918080</v>
      </c>
      <c r="D71" s="1">
        <v>1918080</v>
      </c>
      <c r="H71">
        <v>36.6</v>
      </c>
      <c r="I71">
        <v>4.21</v>
      </c>
      <c r="J71">
        <v>3202.23</v>
      </c>
      <c r="K71">
        <v>3438.43</v>
      </c>
    </row>
    <row r="72" spans="1:11" x14ac:dyDescent="0.35">
      <c r="A72">
        <v>7.7</v>
      </c>
      <c r="B72">
        <v>33.11</v>
      </c>
      <c r="C72" s="1">
        <v>1928990</v>
      </c>
      <c r="D72" s="1">
        <v>1928990</v>
      </c>
      <c r="H72">
        <v>36.700000000000003</v>
      </c>
      <c r="I72">
        <v>4.1100000000000003</v>
      </c>
      <c r="J72">
        <v>3130.51</v>
      </c>
      <c r="K72">
        <v>3193.75</v>
      </c>
    </row>
    <row r="73" spans="1:11" x14ac:dyDescent="0.35">
      <c r="A73">
        <v>7.8</v>
      </c>
      <c r="B73">
        <v>33.01</v>
      </c>
      <c r="C73" s="1">
        <v>1927620</v>
      </c>
      <c r="D73" s="1">
        <v>1927620</v>
      </c>
      <c r="H73">
        <v>36.799999999999997</v>
      </c>
      <c r="I73">
        <v>4.01</v>
      </c>
      <c r="J73">
        <v>3233.51</v>
      </c>
      <c r="K73">
        <v>2949.06</v>
      </c>
    </row>
    <row r="74" spans="1:11" x14ac:dyDescent="0.35">
      <c r="A74">
        <v>7.9</v>
      </c>
      <c r="B74">
        <v>32.909999999999997</v>
      </c>
      <c r="C74" s="1">
        <v>1943350</v>
      </c>
      <c r="D74" s="1">
        <v>1943350</v>
      </c>
      <c r="H74">
        <v>36.9</v>
      </c>
      <c r="I74">
        <v>3.91</v>
      </c>
      <c r="J74">
        <v>2688.68</v>
      </c>
      <c r="K74">
        <v>2704.38</v>
      </c>
    </row>
    <row r="75" spans="1:11" x14ac:dyDescent="0.35">
      <c r="A75">
        <v>8</v>
      </c>
      <c r="B75">
        <v>32.81</v>
      </c>
      <c r="C75" s="1">
        <v>1937480</v>
      </c>
      <c r="D75" s="1">
        <v>1937480</v>
      </c>
      <c r="H75">
        <v>37</v>
      </c>
      <c r="I75">
        <v>3.81</v>
      </c>
      <c r="J75">
        <v>2298.69</v>
      </c>
      <c r="K75">
        <v>2459.6999999999998</v>
      </c>
    </row>
    <row r="76" spans="1:11" x14ac:dyDescent="0.35">
      <c r="A76">
        <v>8.1</v>
      </c>
      <c r="B76">
        <v>32.71</v>
      </c>
      <c r="C76" s="1">
        <v>1939980</v>
      </c>
      <c r="D76" s="1">
        <v>1939980</v>
      </c>
      <c r="H76">
        <v>37.1</v>
      </c>
      <c r="I76">
        <v>3.71</v>
      </c>
      <c r="J76">
        <v>2233.15</v>
      </c>
      <c r="K76">
        <v>2215.02</v>
      </c>
    </row>
    <row r="77" spans="1:11" x14ac:dyDescent="0.35">
      <c r="A77">
        <v>8.1999999999999993</v>
      </c>
      <c r="B77">
        <v>32.61</v>
      </c>
      <c r="C77" s="1">
        <v>1928940</v>
      </c>
      <c r="D77" s="1">
        <v>1928940</v>
      </c>
      <c r="H77">
        <v>37.200000000000003</v>
      </c>
      <c r="I77">
        <v>3.61</v>
      </c>
      <c r="J77">
        <v>1906.19</v>
      </c>
      <c r="K77">
        <v>1970.33</v>
      </c>
    </row>
    <row r="78" spans="1:11" x14ac:dyDescent="0.35">
      <c r="A78">
        <v>8.3000000000000007</v>
      </c>
      <c r="B78">
        <v>32.51</v>
      </c>
      <c r="C78" s="1">
        <v>1920460</v>
      </c>
      <c r="D78" s="1">
        <v>1920460</v>
      </c>
      <c r="H78">
        <v>37.299999999999997</v>
      </c>
      <c r="I78">
        <v>3.51</v>
      </c>
      <c r="J78">
        <v>1491.81</v>
      </c>
      <c r="K78">
        <v>1725.65</v>
      </c>
    </row>
    <row r="79" spans="1:11" x14ac:dyDescent="0.35">
      <c r="A79">
        <v>8.4</v>
      </c>
      <c r="B79">
        <v>32.409999999999997</v>
      </c>
      <c r="C79" s="1">
        <v>1914830</v>
      </c>
      <c r="D79" s="1">
        <v>1914830</v>
      </c>
      <c r="H79">
        <v>37.4</v>
      </c>
      <c r="I79">
        <v>3.41</v>
      </c>
      <c r="J79">
        <v>1430.04</v>
      </c>
      <c r="K79">
        <v>1480.97</v>
      </c>
    </row>
    <row r="80" spans="1:11" x14ac:dyDescent="0.35">
      <c r="A80">
        <v>8.5</v>
      </c>
      <c r="B80">
        <v>32.31</v>
      </c>
      <c r="C80" s="1">
        <v>1899220</v>
      </c>
      <c r="D80" s="1">
        <v>1899220</v>
      </c>
      <c r="H80">
        <v>37.5</v>
      </c>
      <c r="I80">
        <v>3.31</v>
      </c>
      <c r="J80">
        <v>1101.27</v>
      </c>
      <c r="K80">
        <v>1236.28</v>
      </c>
    </row>
    <row r="81" spans="1:11" x14ac:dyDescent="0.35">
      <c r="A81">
        <v>8.6</v>
      </c>
      <c r="B81">
        <v>32.21</v>
      </c>
      <c r="C81" s="1">
        <v>1895340</v>
      </c>
      <c r="D81" s="1">
        <v>1895340</v>
      </c>
      <c r="H81">
        <v>37.6</v>
      </c>
      <c r="I81">
        <v>3.21</v>
      </c>
      <c r="J81">
        <v>1032.5899999999999</v>
      </c>
      <c r="K81">
        <v>991.601</v>
      </c>
    </row>
    <row r="82" spans="1:11" x14ac:dyDescent="0.35">
      <c r="A82">
        <v>8.6999999999999993</v>
      </c>
      <c r="B82">
        <v>32.11</v>
      </c>
      <c r="C82" s="1">
        <v>1883730</v>
      </c>
      <c r="D82" s="1">
        <v>1883730</v>
      </c>
      <c r="H82">
        <v>37.700000000000003</v>
      </c>
      <c r="I82">
        <v>3.11</v>
      </c>
      <c r="J82">
        <v>899.45399999999995</v>
      </c>
      <c r="K82">
        <v>746.91899999999998</v>
      </c>
    </row>
    <row r="83" spans="1:11" x14ac:dyDescent="0.35">
      <c r="A83">
        <v>8.8000000000000007</v>
      </c>
      <c r="B83">
        <v>32.01</v>
      </c>
      <c r="C83" s="1">
        <v>1877500</v>
      </c>
      <c r="D83" s="1">
        <v>1877500</v>
      </c>
      <c r="H83">
        <v>37.799999999999997</v>
      </c>
      <c r="I83">
        <v>3.01</v>
      </c>
      <c r="J83">
        <v>995.00400000000002</v>
      </c>
      <c r="K83">
        <v>502.23599999999999</v>
      </c>
    </row>
    <row r="84" spans="1:11" x14ac:dyDescent="0.35">
      <c r="A84">
        <v>8.9</v>
      </c>
      <c r="B84">
        <v>31.91</v>
      </c>
      <c r="C84" s="1">
        <v>1865350</v>
      </c>
      <c r="D84" s="1">
        <v>1865350</v>
      </c>
      <c r="H84">
        <v>37.9</v>
      </c>
      <c r="I84">
        <v>2.91</v>
      </c>
      <c r="J84">
        <v>674.24300000000005</v>
      </c>
      <c r="K84">
        <v>257.553</v>
      </c>
    </row>
    <row r="85" spans="1:11" x14ac:dyDescent="0.35">
      <c r="A85">
        <v>9</v>
      </c>
      <c r="B85">
        <v>31.81</v>
      </c>
      <c r="C85" s="1">
        <v>1867430</v>
      </c>
      <c r="D85" s="1">
        <v>1867430</v>
      </c>
      <c r="H85">
        <v>38</v>
      </c>
      <c r="I85">
        <v>2.81</v>
      </c>
      <c r="J85">
        <v>793.697</v>
      </c>
      <c r="K85">
        <v>199.46700000000001</v>
      </c>
    </row>
    <row r="86" spans="1:11" x14ac:dyDescent="0.35">
      <c r="A86">
        <v>9.1</v>
      </c>
      <c r="B86">
        <v>31.71</v>
      </c>
      <c r="C86" s="1">
        <v>1866870</v>
      </c>
      <c r="D86" s="1">
        <v>1866870</v>
      </c>
      <c r="H86">
        <v>38.1</v>
      </c>
      <c r="I86">
        <v>2.71</v>
      </c>
      <c r="J86">
        <v>729.88400000000001</v>
      </c>
      <c r="K86">
        <v>197.876</v>
      </c>
    </row>
    <row r="87" spans="1:11" x14ac:dyDescent="0.35">
      <c r="A87">
        <v>9.1999999999999993</v>
      </c>
      <c r="B87">
        <v>31.61</v>
      </c>
      <c r="C87" s="1">
        <v>1867300</v>
      </c>
      <c r="D87" s="1">
        <v>1867300</v>
      </c>
      <c r="H87">
        <v>38.200000000000003</v>
      </c>
      <c r="I87">
        <v>2.61</v>
      </c>
      <c r="J87">
        <v>718.69299999999998</v>
      </c>
      <c r="K87">
        <v>196.286</v>
      </c>
    </row>
    <row r="88" spans="1:11" x14ac:dyDescent="0.35">
      <c r="A88">
        <v>9.3000000000000007</v>
      </c>
      <c r="B88">
        <v>31.51</v>
      </c>
      <c r="C88" s="1">
        <v>1868930</v>
      </c>
      <c r="D88" s="1">
        <v>1868930</v>
      </c>
      <c r="H88">
        <v>38.299999999999997</v>
      </c>
      <c r="I88">
        <v>2.5099999999999998</v>
      </c>
      <c r="J88">
        <v>671.84500000000003</v>
      </c>
      <c r="K88">
        <v>194.69499999999999</v>
      </c>
    </row>
    <row r="89" spans="1:11" x14ac:dyDescent="0.35">
      <c r="A89">
        <v>9.4</v>
      </c>
      <c r="B89">
        <v>31.41</v>
      </c>
      <c r="C89" s="1">
        <v>1870440</v>
      </c>
      <c r="D89" s="1">
        <v>1870440</v>
      </c>
      <c r="H89">
        <v>38.4</v>
      </c>
      <c r="I89">
        <v>2.41</v>
      </c>
      <c r="J89">
        <v>612.721</v>
      </c>
      <c r="K89">
        <v>193.10499999999999</v>
      </c>
    </row>
    <row r="90" spans="1:11" x14ac:dyDescent="0.35">
      <c r="A90">
        <v>9.5</v>
      </c>
      <c r="B90">
        <v>31.31</v>
      </c>
      <c r="C90" s="1">
        <v>1878710</v>
      </c>
      <c r="D90" s="1">
        <v>1878710</v>
      </c>
      <c r="H90">
        <v>38.5</v>
      </c>
      <c r="I90">
        <v>2.31</v>
      </c>
      <c r="J90">
        <v>515.64</v>
      </c>
      <c r="K90">
        <v>191.51400000000001</v>
      </c>
    </row>
    <row r="91" spans="1:11" x14ac:dyDescent="0.35">
      <c r="A91">
        <v>9.6</v>
      </c>
      <c r="B91">
        <v>31.21</v>
      </c>
      <c r="C91" s="1">
        <v>1886410</v>
      </c>
      <c r="D91" s="1">
        <v>1886410</v>
      </c>
      <c r="H91">
        <v>38.6</v>
      </c>
      <c r="I91">
        <v>2.21</v>
      </c>
      <c r="J91">
        <v>490.322</v>
      </c>
      <c r="K91">
        <v>189.92400000000001</v>
      </c>
    </row>
    <row r="92" spans="1:11" x14ac:dyDescent="0.35">
      <c r="A92">
        <v>9.6999999999999993</v>
      </c>
      <c r="B92">
        <v>31.11</v>
      </c>
      <c r="C92" s="1">
        <v>1886110</v>
      </c>
      <c r="D92" s="1">
        <v>1886110</v>
      </c>
      <c r="H92">
        <v>38.700000000000003</v>
      </c>
      <c r="I92">
        <v>2.11</v>
      </c>
      <c r="J92">
        <v>429.79399999999998</v>
      </c>
      <c r="K92">
        <v>188.333</v>
      </c>
    </row>
    <row r="93" spans="1:11" x14ac:dyDescent="0.35">
      <c r="A93">
        <v>9.8000000000000007</v>
      </c>
      <c r="B93">
        <v>31.01</v>
      </c>
      <c r="C93" s="1">
        <v>1890490</v>
      </c>
      <c r="D93" s="1">
        <v>1890490</v>
      </c>
      <c r="H93">
        <v>38.799999999999997</v>
      </c>
      <c r="I93">
        <v>2.0099999999999998</v>
      </c>
      <c r="J93">
        <v>500.43</v>
      </c>
      <c r="K93">
        <v>186.74299999999999</v>
      </c>
    </row>
    <row r="94" spans="1:11" x14ac:dyDescent="0.35">
      <c r="A94">
        <v>9.9</v>
      </c>
      <c r="B94">
        <v>30.91</v>
      </c>
      <c r="C94" s="1">
        <v>1901150</v>
      </c>
      <c r="D94" s="1">
        <v>1901150</v>
      </c>
      <c r="H94">
        <v>38.9</v>
      </c>
      <c r="I94">
        <v>1.91</v>
      </c>
      <c r="J94">
        <v>550.10699999999997</v>
      </c>
      <c r="K94">
        <v>185.15199999999999</v>
      </c>
    </row>
    <row r="95" spans="1:11" x14ac:dyDescent="0.35">
      <c r="A95">
        <v>10</v>
      </c>
      <c r="B95">
        <v>30.81</v>
      </c>
      <c r="C95" s="1">
        <v>1911710</v>
      </c>
      <c r="D95" s="1">
        <v>1911710</v>
      </c>
      <c r="H95">
        <v>39</v>
      </c>
      <c r="I95">
        <v>1.81</v>
      </c>
      <c r="J95">
        <v>368.48700000000002</v>
      </c>
      <c r="K95">
        <v>183.56200000000001</v>
      </c>
    </row>
    <row r="96" spans="1:11" x14ac:dyDescent="0.35">
      <c r="A96">
        <v>10.1</v>
      </c>
      <c r="B96">
        <v>30.71</v>
      </c>
      <c r="C96" s="1">
        <v>1917370</v>
      </c>
      <c r="D96" s="1">
        <v>1917370</v>
      </c>
      <c r="H96">
        <v>39.1</v>
      </c>
      <c r="I96">
        <v>1.71</v>
      </c>
      <c r="J96">
        <v>440.976</v>
      </c>
      <c r="K96">
        <v>181.971</v>
      </c>
    </row>
    <row r="97" spans="1:11" x14ac:dyDescent="0.35">
      <c r="A97">
        <v>10.199999999999999</v>
      </c>
      <c r="B97">
        <v>30.61</v>
      </c>
      <c r="C97" s="1">
        <v>1925070</v>
      </c>
      <c r="D97" s="1">
        <v>1925070</v>
      </c>
      <c r="H97">
        <v>39.200000000000003</v>
      </c>
      <c r="I97">
        <v>1.61</v>
      </c>
      <c r="J97">
        <v>422.82</v>
      </c>
      <c r="K97">
        <v>180.381</v>
      </c>
    </row>
    <row r="98" spans="1:11" x14ac:dyDescent="0.35">
      <c r="A98">
        <v>10.3</v>
      </c>
      <c r="B98">
        <v>30.51</v>
      </c>
      <c r="C98" s="1">
        <v>1934630</v>
      </c>
      <c r="D98" s="1">
        <v>1934630</v>
      </c>
      <c r="H98">
        <v>39.299999999999997</v>
      </c>
      <c r="I98">
        <v>1.51</v>
      </c>
      <c r="J98">
        <v>546.41899999999998</v>
      </c>
      <c r="K98">
        <v>178.79</v>
      </c>
    </row>
    <row r="99" spans="1:11" x14ac:dyDescent="0.35">
      <c r="A99">
        <v>10.4</v>
      </c>
      <c r="B99">
        <v>30.41</v>
      </c>
      <c r="C99" s="1">
        <v>1949890</v>
      </c>
      <c r="D99" s="1">
        <v>1949890</v>
      </c>
      <c r="H99">
        <v>39.4</v>
      </c>
      <c r="I99">
        <v>1.41</v>
      </c>
      <c r="J99">
        <v>423.46499999999997</v>
      </c>
      <c r="K99">
        <v>177.2</v>
      </c>
    </row>
    <row r="100" spans="1:11" x14ac:dyDescent="0.35">
      <c r="A100">
        <v>10.5</v>
      </c>
      <c r="B100">
        <v>30.31</v>
      </c>
      <c r="C100" s="1">
        <v>1944230</v>
      </c>
      <c r="D100" s="1">
        <v>1944230</v>
      </c>
      <c r="H100">
        <v>39.5</v>
      </c>
      <c r="I100">
        <v>1.31</v>
      </c>
      <c r="J100">
        <v>423.053</v>
      </c>
      <c r="K100">
        <v>175.60900000000001</v>
      </c>
    </row>
    <row r="101" spans="1:11" x14ac:dyDescent="0.35">
      <c r="A101">
        <v>10.6</v>
      </c>
      <c r="B101">
        <v>30.21</v>
      </c>
      <c r="C101" s="1">
        <v>1946470</v>
      </c>
      <c r="D101" s="1">
        <v>1946470</v>
      </c>
      <c r="H101">
        <v>39.6</v>
      </c>
      <c r="I101">
        <v>1.21</v>
      </c>
      <c r="J101">
        <v>420.21499999999997</v>
      </c>
      <c r="K101">
        <v>174.01900000000001</v>
      </c>
    </row>
    <row r="102" spans="1:11" x14ac:dyDescent="0.35">
      <c r="A102">
        <v>10.7</v>
      </c>
      <c r="B102">
        <v>30.11</v>
      </c>
      <c r="C102" s="1">
        <v>1938870</v>
      </c>
      <c r="D102" s="1">
        <v>1938870</v>
      </c>
      <c r="H102">
        <v>39.700000000000003</v>
      </c>
      <c r="I102">
        <v>1.1100000000000001</v>
      </c>
      <c r="J102">
        <v>441.423</v>
      </c>
      <c r="K102">
        <v>172.428</v>
      </c>
    </row>
    <row r="103" spans="1:11" x14ac:dyDescent="0.35">
      <c r="A103">
        <v>10.8</v>
      </c>
      <c r="B103">
        <v>30.01</v>
      </c>
      <c r="C103" s="1">
        <v>1932360</v>
      </c>
      <c r="D103" s="1">
        <v>1932360</v>
      </c>
      <c r="H103">
        <v>39.799999999999997</v>
      </c>
      <c r="I103">
        <v>1.01</v>
      </c>
      <c r="J103">
        <v>555.86400000000003</v>
      </c>
      <c r="K103">
        <v>170.83799999999999</v>
      </c>
    </row>
    <row r="104" spans="1:11" x14ac:dyDescent="0.35">
      <c r="A104">
        <v>10.9</v>
      </c>
      <c r="B104">
        <v>29.91</v>
      </c>
      <c r="C104" s="1">
        <v>1929580</v>
      </c>
      <c r="D104" s="1">
        <v>1929580</v>
      </c>
      <c r="H104">
        <v>39.9</v>
      </c>
      <c r="I104">
        <v>0.91</v>
      </c>
      <c r="J104">
        <v>408.90800000000002</v>
      </c>
      <c r="K104">
        <v>169.24700000000001</v>
      </c>
    </row>
    <row r="105" spans="1:11" x14ac:dyDescent="0.35">
      <c r="A105">
        <v>11</v>
      </c>
      <c r="B105">
        <v>29.81</v>
      </c>
      <c r="C105" s="1">
        <v>1916710</v>
      </c>
      <c r="D105" s="1">
        <v>1916710</v>
      </c>
      <c r="H105">
        <v>40</v>
      </c>
      <c r="I105">
        <v>0.81</v>
      </c>
      <c r="J105">
        <v>472.83800000000002</v>
      </c>
      <c r="K105">
        <v>167.65700000000001</v>
      </c>
    </row>
    <row r="106" spans="1:11" x14ac:dyDescent="0.35">
      <c r="A106">
        <v>11.1</v>
      </c>
      <c r="B106">
        <v>29.71</v>
      </c>
      <c r="C106" s="1">
        <v>1904810</v>
      </c>
      <c r="D106" s="1">
        <v>1904810</v>
      </c>
      <c r="H106">
        <v>40.1</v>
      </c>
      <c r="I106">
        <v>0.71</v>
      </c>
      <c r="J106">
        <v>378.05700000000002</v>
      </c>
      <c r="K106">
        <v>166.066</v>
      </c>
    </row>
    <row r="107" spans="1:11" x14ac:dyDescent="0.35">
      <c r="A107">
        <v>11.2</v>
      </c>
      <c r="B107">
        <v>29.61</v>
      </c>
      <c r="C107" s="1">
        <v>1899290</v>
      </c>
      <c r="D107" s="1">
        <v>1899290</v>
      </c>
      <c r="H107">
        <v>40.200000000000003</v>
      </c>
      <c r="I107">
        <v>0.61</v>
      </c>
      <c r="J107">
        <v>488.23700000000002</v>
      </c>
      <c r="K107">
        <v>164.476</v>
      </c>
    </row>
    <row r="108" spans="1:11" x14ac:dyDescent="0.35">
      <c r="A108">
        <v>11.3</v>
      </c>
      <c r="B108">
        <v>29.51</v>
      </c>
      <c r="C108" s="1">
        <v>1885150</v>
      </c>
      <c r="D108" s="1">
        <v>1885150</v>
      </c>
      <c r="H108">
        <v>40.299999999999997</v>
      </c>
      <c r="I108">
        <v>0.51</v>
      </c>
      <c r="J108">
        <v>553.47400000000005</v>
      </c>
      <c r="K108">
        <v>162.88499999999999</v>
      </c>
    </row>
    <row r="109" spans="1:11" x14ac:dyDescent="0.35">
      <c r="A109">
        <v>11.4</v>
      </c>
      <c r="B109">
        <v>29.41</v>
      </c>
      <c r="C109" s="1">
        <v>1874210</v>
      </c>
      <c r="D109" s="1">
        <v>1874210</v>
      </c>
      <c r="H109">
        <v>40.4</v>
      </c>
      <c r="I109">
        <v>0.41</v>
      </c>
      <c r="J109">
        <v>531.20799999999997</v>
      </c>
      <c r="K109">
        <v>161.29499999999999</v>
      </c>
    </row>
    <row r="110" spans="1:11" x14ac:dyDescent="0.35">
      <c r="A110">
        <v>11.5</v>
      </c>
      <c r="B110">
        <v>29.31</v>
      </c>
      <c r="C110" s="1">
        <v>1855410</v>
      </c>
      <c r="D110" s="1">
        <v>1855410</v>
      </c>
      <c r="H110">
        <v>40.5</v>
      </c>
      <c r="I110">
        <v>0.31</v>
      </c>
      <c r="J110">
        <v>436.19499999999999</v>
      </c>
      <c r="K110">
        <v>159.70400000000001</v>
      </c>
    </row>
    <row r="111" spans="1:11" x14ac:dyDescent="0.35">
      <c r="A111">
        <v>11.6</v>
      </c>
      <c r="B111">
        <v>29.21</v>
      </c>
      <c r="C111" s="1">
        <v>1842880</v>
      </c>
      <c r="D111" s="1">
        <v>1842880</v>
      </c>
      <c r="H111">
        <v>40.6</v>
      </c>
      <c r="I111">
        <v>0.21</v>
      </c>
      <c r="J111">
        <v>396.29399999999998</v>
      </c>
      <c r="K111">
        <v>158.114</v>
      </c>
    </row>
    <row r="112" spans="1:11" x14ac:dyDescent="0.35">
      <c r="A112">
        <v>11.7</v>
      </c>
      <c r="B112">
        <v>29.11</v>
      </c>
      <c r="C112" s="1">
        <v>1829210</v>
      </c>
      <c r="D112" s="1">
        <v>1829210</v>
      </c>
      <c r="H112">
        <v>40.700000000000003</v>
      </c>
      <c r="I112">
        <v>0.11</v>
      </c>
      <c r="J112">
        <v>438.14699999999999</v>
      </c>
      <c r="K112">
        <v>156.523</v>
      </c>
    </row>
    <row r="113" spans="1:11" x14ac:dyDescent="0.35">
      <c r="A113">
        <v>11.8</v>
      </c>
      <c r="B113">
        <v>29.01</v>
      </c>
      <c r="C113" s="1">
        <v>1816300</v>
      </c>
      <c r="D113" s="1">
        <v>1816300</v>
      </c>
      <c r="H113">
        <v>40.799999999999997</v>
      </c>
      <c r="I113">
        <v>0.01</v>
      </c>
      <c r="J113">
        <v>450.22399999999999</v>
      </c>
      <c r="K113">
        <v>154.93299999999999</v>
      </c>
    </row>
    <row r="114" spans="1:11" x14ac:dyDescent="0.35">
      <c r="A114">
        <v>11.9</v>
      </c>
      <c r="B114">
        <v>28.91</v>
      </c>
      <c r="C114" s="1">
        <v>1812150</v>
      </c>
      <c r="D114" s="1">
        <v>1812150</v>
      </c>
      <c r="H114">
        <v>40.9</v>
      </c>
      <c r="I114">
        <v>-0.09</v>
      </c>
      <c r="J114">
        <v>476.96499999999997</v>
      </c>
      <c r="K114">
        <v>153.34200000000001</v>
      </c>
    </row>
    <row r="115" spans="1:11" x14ac:dyDescent="0.35">
      <c r="A115">
        <v>12</v>
      </c>
      <c r="B115">
        <v>28.81</v>
      </c>
      <c r="C115" s="1">
        <v>1794920</v>
      </c>
      <c r="D115" s="1">
        <v>1794920</v>
      </c>
      <c r="H115">
        <v>41</v>
      </c>
      <c r="I115">
        <v>-0.19</v>
      </c>
      <c r="J115">
        <v>479.12299999999999</v>
      </c>
      <c r="K115">
        <v>151.75200000000001</v>
      </c>
    </row>
    <row r="116" spans="1:11" x14ac:dyDescent="0.35">
      <c r="A116">
        <v>12.1</v>
      </c>
      <c r="B116">
        <v>28.71</v>
      </c>
      <c r="C116" s="1">
        <v>1788790</v>
      </c>
      <c r="D116" s="1">
        <v>1788790</v>
      </c>
      <c r="H116">
        <v>41.1</v>
      </c>
      <c r="I116">
        <v>-0.28999999999999998</v>
      </c>
      <c r="J116">
        <v>465.98</v>
      </c>
      <c r="K116">
        <v>150.161</v>
      </c>
    </row>
    <row r="117" spans="1:11" x14ac:dyDescent="0.35">
      <c r="A117">
        <v>12.2</v>
      </c>
      <c r="B117">
        <v>28.61</v>
      </c>
      <c r="C117" s="1">
        <v>1782190</v>
      </c>
      <c r="D117" s="1">
        <v>1782190</v>
      </c>
      <c r="H117">
        <v>41.2</v>
      </c>
      <c r="I117">
        <v>-0.39</v>
      </c>
      <c r="J117">
        <v>402.61399999999998</v>
      </c>
      <c r="K117">
        <v>148.571</v>
      </c>
    </row>
    <row r="118" spans="1:11" x14ac:dyDescent="0.35">
      <c r="A118">
        <v>12.3</v>
      </c>
      <c r="B118">
        <v>28.51</v>
      </c>
      <c r="C118" s="1">
        <v>1787860</v>
      </c>
      <c r="D118" s="1">
        <v>1787860</v>
      </c>
      <c r="H118">
        <v>41.3</v>
      </c>
      <c r="I118">
        <v>-0.49</v>
      </c>
      <c r="J118">
        <v>462.49799999999999</v>
      </c>
      <c r="K118">
        <v>146.97999999999999</v>
      </c>
    </row>
    <row r="119" spans="1:11" x14ac:dyDescent="0.35">
      <c r="A119">
        <v>12.4</v>
      </c>
      <c r="B119">
        <v>28.41</v>
      </c>
      <c r="C119" s="1">
        <v>1780910</v>
      </c>
      <c r="D119" s="1">
        <v>1780910</v>
      </c>
      <c r="H119">
        <v>41.4</v>
      </c>
      <c r="I119">
        <v>-0.59</v>
      </c>
      <c r="J119">
        <v>462.39</v>
      </c>
      <c r="K119">
        <v>145.38999999999999</v>
      </c>
    </row>
    <row r="120" spans="1:11" x14ac:dyDescent="0.35">
      <c r="A120">
        <v>12.5</v>
      </c>
      <c r="B120">
        <v>28.31</v>
      </c>
      <c r="C120" s="1">
        <v>1786610</v>
      </c>
      <c r="D120" s="1">
        <v>1786610</v>
      </c>
      <c r="H120">
        <v>41.5</v>
      </c>
      <c r="I120">
        <v>-0.69</v>
      </c>
      <c r="J120">
        <v>494.029</v>
      </c>
      <c r="K120">
        <v>143.79900000000001</v>
      </c>
    </row>
    <row r="121" spans="1:11" x14ac:dyDescent="0.35">
      <c r="A121">
        <v>12.6</v>
      </c>
      <c r="B121">
        <v>28.21</v>
      </c>
      <c r="C121" s="1">
        <v>1787630</v>
      </c>
      <c r="D121" s="1">
        <v>1787630</v>
      </c>
      <c r="H121">
        <v>41.6</v>
      </c>
      <c r="I121">
        <v>-0.79</v>
      </c>
      <c r="J121">
        <v>453.68900000000002</v>
      </c>
      <c r="K121">
        <v>142.209</v>
      </c>
    </row>
    <row r="122" spans="1:11" x14ac:dyDescent="0.35">
      <c r="A122">
        <v>12.7</v>
      </c>
      <c r="B122">
        <v>28.11</v>
      </c>
      <c r="C122" s="1">
        <v>1793380</v>
      </c>
      <c r="D122" s="1">
        <v>1793380</v>
      </c>
      <c r="H122">
        <v>41.7</v>
      </c>
      <c r="I122">
        <v>-0.89</v>
      </c>
      <c r="J122">
        <v>375.87299999999999</v>
      </c>
      <c r="K122">
        <v>140.61799999999999</v>
      </c>
    </row>
    <row r="123" spans="1:11" x14ac:dyDescent="0.35">
      <c r="A123">
        <v>12.8</v>
      </c>
      <c r="B123">
        <v>28.01</v>
      </c>
      <c r="C123" s="1">
        <v>1790900</v>
      </c>
      <c r="D123" s="1">
        <v>1790900</v>
      </c>
      <c r="H123">
        <v>41.8</v>
      </c>
      <c r="I123">
        <v>-0.99</v>
      </c>
      <c r="J123">
        <v>391.74599999999998</v>
      </c>
      <c r="K123">
        <v>139.02799999999999</v>
      </c>
    </row>
    <row r="124" spans="1:11" x14ac:dyDescent="0.35">
      <c r="A124">
        <v>12.9</v>
      </c>
      <c r="B124">
        <v>27.91</v>
      </c>
      <c r="C124" s="1">
        <v>1790050</v>
      </c>
      <c r="D124" s="1">
        <v>1790050</v>
      </c>
      <c r="H124">
        <v>41.9</v>
      </c>
      <c r="I124">
        <v>-1.0900000000000001</v>
      </c>
      <c r="J124">
        <v>470.86</v>
      </c>
      <c r="K124">
        <v>137.43700000000001</v>
      </c>
    </row>
    <row r="125" spans="1:11" x14ac:dyDescent="0.35">
      <c r="A125">
        <v>13</v>
      </c>
      <c r="B125">
        <v>27.81</v>
      </c>
      <c r="C125" s="1">
        <v>1796260</v>
      </c>
      <c r="D125" s="1">
        <v>1796260</v>
      </c>
      <c r="H125">
        <v>42</v>
      </c>
      <c r="I125">
        <v>-1.19</v>
      </c>
      <c r="J125">
        <v>366.84899999999999</v>
      </c>
      <c r="K125">
        <v>135.84700000000001</v>
      </c>
    </row>
    <row r="126" spans="1:11" x14ac:dyDescent="0.35">
      <c r="A126">
        <v>13.1</v>
      </c>
      <c r="B126">
        <v>27.71</v>
      </c>
      <c r="C126" s="1">
        <v>1785260</v>
      </c>
      <c r="D126" s="1">
        <v>1785260</v>
      </c>
      <c r="H126">
        <v>42.1</v>
      </c>
      <c r="I126">
        <v>-1.29</v>
      </c>
      <c r="J126">
        <v>459.13200000000001</v>
      </c>
      <c r="K126">
        <v>134.256</v>
      </c>
    </row>
    <row r="127" spans="1:11" x14ac:dyDescent="0.35">
      <c r="A127">
        <v>13.2</v>
      </c>
      <c r="B127">
        <v>27.61</v>
      </c>
      <c r="C127" s="1">
        <v>1786250</v>
      </c>
      <c r="D127" s="1">
        <v>1786250</v>
      </c>
      <c r="H127">
        <v>42.2</v>
      </c>
      <c r="I127">
        <v>-1.39</v>
      </c>
      <c r="J127">
        <v>516.08799999999997</v>
      </c>
      <c r="K127">
        <v>132.666</v>
      </c>
    </row>
    <row r="128" spans="1:11" x14ac:dyDescent="0.35">
      <c r="A128">
        <v>13.3</v>
      </c>
      <c r="B128">
        <v>27.51</v>
      </c>
      <c r="C128" s="1">
        <v>1782910</v>
      </c>
      <c r="D128" s="1">
        <v>1782910</v>
      </c>
      <c r="H128">
        <v>42.3</v>
      </c>
      <c r="I128">
        <v>-1.49</v>
      </c>
      <c r="J128">
        <v>643.48199999999997</v>
      </c>
      <c r="K128">
        <v>131.07499999999999</v>
      </c>
    </row>
    <row r="129" spans="1:11" x14ac:dyDescent="0.35">
      <c r="A129">
        <v>13.4</v>
      </c>
      <c r="B129">
        <v>27.41</v>
      </c>
      <c r="C129" s="1">
        <v>1781360</v>
      </c>
      <c r="D129" s="1">
        <v>1781360</v>
      </c>
      <c r="H129">
        <v>42.4</v>
      </c>
      <c r="I129">
        <v>-1.59</v>
      </c>
      <c r="J129">
        <v>401.72800000000001</v>
      </c>
      <c r="K129">
        <v>129.48500000000001</v>
      </c>
    </row>
    <row r="130" spans="1:11" x14ac:dyDescent="0.35">
      <c r="A130">
        <v>13.5</v>
      </c>
      <c r="B130">
        <v>27.31</v>
      </c>
      <c r="C130" s="1">
        <v>1774750</v>
      </c>
      <c r="D130" s="1">
        <v>1774750</v>
      </c>
      <c r="H130">
        <v>42.5</v>
      </c>
      <c r="I130">
        <v>-1.69</v>
      </c>
      <c r="J130">
        <v>494.13600000000002</v>
      </c>
      <c r="K130">
        <v>127.89400000000001</v>
      </c>
    </row>
    <row r="131" spans="1:11" x14ac:dyDescent="0.35">
      <c r="A131">
        <v>13.6</v>
      </c>
      <c r="B131">
        <v>27.21</v>
      </c>
      <c r="C131" s="1">
        <v>1777640</v>
      </c>
      <c r="D131" s="1">
        <v>1777640</v>
      </c>
      <c r="H131">
        <v>42.6</v>
      </c>
      <c r="I131">
        <v>-1.79</v>
      </c>
      <c r="J131">
        <v>552.93600000000004</v>
      </c>
      <c r="K131">
        <v>126.304</v>
      </c>
    </row>
    <row r="132" spans="1:11" x14ac:dyDescent="0.35">
      <c r="A132">
        <v>13.7</v>
      </c>
      <c r="B132">
        <v>27.11</v>
      </c>
      <c r="C132" s="1">
        <v>1758210</v>
      </c>
      <c r="D132" s="1">
        <v>1758210</v>
      </c>
      <c r="H132">
        <v>42.7</v>
      </c>
      <c r="I132">
        <v>-1.89</v>
      </c>
      <c r="J132">
        <v>364.55700000000002</v>
      </c>
      <c r="K132">
        <v>124.71299999999999</v>
      </c>
    </row>
    <row r="133" spans="1:11" x14ac:dyDescent="0.35">
      <c r="A133">
        <v>13.8</v>
      </c>
      <c r="B133">
        <v>27.01</v>
      </c>
      <c r="C133" s="1">
        <v>1758370</v>
      </c>
      <c r="D133" s="1">
        <v>1758370</v>
      </c>
      <c r="H133">
        <v>42.8</v>
      </c>
      <c r="I133">
        <v>-1.99</v>
      </c>
      <c r="J133">
        <v>491.74599999999998</v>
      </c>
      <c r="K133">
        <v>123.123</v>
      </c>
    </row>
    <row r="134" spans="1:11" x14ac:dyDescent="0.35">
      <c r="A134">
        <v>13.9</v>
      </c>
      <c r="B134">
        <v>26.91</v>
      </c>
      <c r="C134" s="1">
        <v>1749490</v>
      </c>
      <c r="D134" s="1">
        <v>1749490</v>
      </c>
      <c r="H134">
        <v>42.9</v>
      </c>
      <c r="I134">
        <v>-2.09</v>
      </c>
      <c r="J134">
        <v>330.86799999999999</v>
      </c>
      <c r="K134">
        <v>121.532</v>
      </c>
    </row>
    <row r="135" spans="1:11" x14ac:dyDescent="0.35">
      <c r="A135">
        <v>14</v>
      </c>
      <c r="B135">
        <v>26.81</v>
      </c>
      <c r="C135" s="1">
        <v>1740750</v>
      </c>
      <c r="D135" s="1">
        <v>1740750</v>
      </c>
      <c r="H135">
        <v>43</v>
      </c>
      <c r="I135">
        <v>-2.19</v>
      </c>
      <c r="J135">
        <v>354.34199999999998</v>
      </c>
      <c r="K135">
        <v>119.94199999999999</v>
      </c>
    </row>
    <row r="136" spans="1:11" x14ac:dyDescent="0.35">
      <c r="A136">
        <v>14.1</v>
      </c>
      <c r="B136">
        <v>26.71</v>
      </c>
      <c r="C136" s="1">
        <v>1723100</v>
      </c>
      <c r="D136" s="1">
        <v>1723100</v>
      </c>
      <c r="H136">
        <v>43.1</v>
      </c>
      <c r="I136">
        <v>-2.29</v>
      </c>
      <c r="J136">
        <v>282.72199999999998</v>
      </c>
      <c r="K136">
        <v>118.351</v>
      </c>
    </row>
    <row r="137" spans="1:11" x14ac:dyDescent="0.35">
      <c r="A137">
        <v>14.2</v>
      </c>
      <c r="B137">
        <v>26.61</v>
      </c>
      <c r="C137" s="1">
        <v>1705830</v>
      </c>
      <c r="D137" s="1">
        <v>1705830</v>
      </c>
      <c r="H137">
        <v>43.2</v>
      </c>
      <c r="I137">
        <v>-2.39</v>
      </c>
      <c r="J137">
        <v>362.60500000000002</v>
      </c>
      <c r="K137">
        <v>116.761</v>
      </c>
    </row>
    <row r="138" spans="1:11" x14ac:dyDescent="0.35">
      <c r="A138">
        <v>14.3</v>
      </c>
      <c r="B138">
        <v>26.51</v>
      </c>
      <c r="C138" s="1">
        <v>1697700</v>
      </c>
      <c r="D138" s="1">
        <v>1697700</v>
      </c>
      <c r="H138">
        <v>43.3</v>
      </c>
      <c r="I138">
        <v>-2.4900000000000002</v>
      </c>
      <c r="J138">
        <v>391.73700000000002</v>
      </c>
      <c r="K138">
        <v>115.17</v>
      </c>
    </row>
    <row r="139" spans="1:11" x14ac:dyDescent="0.35">
      <c r="A139">
        <v>14.4</v>
      </c>
      <c r="B139">
        <v>26.41</v>
      </c>
      <c r="C139" s="1">
        <v>1674640</v>
      </c>
      <c r="D139" s="1">
        <v>1674640</v>
      </c>
      <c r="H139">
        <v>43.4</v>
      </c>
      <c r="I139">
        <v>-2.59</v>
      </c>
      <c r="J139">
        <v>338.048</v>
      </c>
      <c r="K139">
        <v>113.58</v>
      </c>
    </row>
    <row r="140" spans="1:11" x14ac:dyDescent="0.35">
      <c r="A140">
        <v>14.5</v>
      </c>
      <c r="B140">
        <v>26.31</v>
      </c>
      <c r="C140" s="1">
        <v>1657990</v>
      </c>
      <c r="D140" s="1">
        <v>1657990</v>
      </c>
      <c r="H140">
        <v>43.5</v>
      </c>
      <c r="I140">
        <v>-2.69</v>
      </c>
      <c r="J140">
        <v>340.43</v>
      </c>
      <c r="K140">
        <v>111.989</v>
      </c>
    </row>
    <row r="141" spans="1:11" x14ac:dyDescent="0.35">
      <c r="A141">
        <v>14.6</v>
      </c>
      <c r="B141">
        <v>26.21</v>
      </c>
      <c r="C141" s="1">
        <v>1628570</v>
      </c>
      <c r="D141" s="1">
        <v>1628570</v>
      </c>
      <c r="H141">
        <v>43.6</v>
      </c>
      <c r="I141">
        <v>-2.79</v>
      </c>
      <c r="J141">
        <v>372.50700000000001</v>
      </c>
      <c r="K141">
        <v>110.399</v>
      </c>
    </row>
    <row r="142" spans="1:11" x14ac:dyDescent="0.35">
      <c r="A142">
        <v>14.7</v>
      </c>
      <c r="B142">
        <v>26.11</v>
      </c>
      <c r="C142" s="1">
        <v>1601370</v>
      </c>
      <c r="D142" s="1">
        <v>1601370</v>
      </c>
      <c r="H142">
        <v>43.7</v>
      </c>
      <c r="I142">
        <v>-2.89</v>
      </c>
      <c r="J142">
        <v>300.322</v>
      </c>
      <c r="K142">
        <v>108.80800000000001</v>
      </c>
    </row>
    <row r="143" spans="1:11" x14ac:dyDescent="0.35">
      <c r="A143">
        <v>14.8</v>
      </c>
      <c r="B143">
        <v>26.01</v>
      </c>
      <c r="C143" s="1">
        <v>1579900</v>
      </c>
      <c r="D143" s="1">
        <v>1579900</v>
      </c>
      <c r="H143">
        <v>43.8</v>
      </c>
      <c r="I143">
        <v>-2.99</v>
      </c>
      <c r="J143">
        <v>370.22399999999999</v>
      </c>
      <c r="K143">
        <v>107.218</v>
      </c>
    </row>
    <row r="144" spans="1:11" x14ac:dyDescent="0.35">
      <c r="A144">
        <v>14.9</v>
      </c>
      <c r="B144">
        <v>25.91</v>
      </c>
      <c r="C144" s="1">
        <v>1544710</v>
      </c>
      <c r="D144" s="1">
        <v>1544710</v>
      </c>
      <c r="H144">
        <v>43.9</v>
      </c>
      <c r="I144">
        <v>-3.09</v>
      </c>
      <c r="J144">
        <v>315.31799999999998</v>
      </c>
      <c r="K144">
        <v>105.627</v>
      </c>
    </row>
    <row r="145" spans="1:11" x14ac:dyDescent="0.35">
      <c r="A145">
        <v>15</v>
      </c>
      <c r="B145">
        <v>25.81</v>
      </c>
      <c r="C145" s="1">
        <v>1517270</v>
      </c>
      <c r="D145" s="1">
        <v>1517270</v>
      </c>
      <c r="H145">
        <v>44</v>
      </c>
      <c r="I145">
        <v>-3.19</v>
      </c>
      <c r="J145">
        <v>376.517</v>
      </c>
      <c r="K145">
        <v>104.03700000000001</v>
      </c>
    </row>
    <row r="146" spans="1:11" x14ac:dyDescent="0.35">
      <c r="A146">
        <v>15.1</v>
      </c>
      <c r="B146">
        <v>25.71</v>
      </c>
      <c r="C146" s="1">
        <v>1484730</v>
      </c>
      <c r="D146" s="1">
        <v>1484730</v>
      </c>
      <c r="H146">
        <v>44.1</v>
      </c>
      <c r="I146">
        <v>-3.29</v>
      </c>
      <c r="J146">
        <v>310</v>
      </c>
      <c r="K146">
        <v>102.446</v>
      </c>
    </row>
    <row r="147" spans="1:11" x14ac:dyDescent="0.35">
      <c r="A147">
        <v>15.2</v>
      </c>
      <c r="B147">
        <v>25.61</v>
      </c>
      <c r="C147" s="1">
        <v>1452490</v>
      </c>
      <c r="D147" s="1">
        <v>1452490</v>
      </c>
      <c r="H147">
        <v>44.2</v>
      </c>
      <c r="I147">
        <v>-3.39</v>
      </c>
      <c r="J147">
        <v>397.51100000000002</v>
      </c>
      <c r="K147">
        <v>100.85599999999999</v>
      </c>
    </row>
    <row r="148" spans="1:11" x14ac:dyDescent="0.35">
      <c r="A148">
        <v>15.3</v>
      </c>
      <c r="B148">
        <v>25.51</v>
      </c>
      <c r="C148" s="1">
        <v>1411150</v>
      </c>
      <c r="D148" s="1">
        <v>1411150</v>
      </c>
      <c r="H148">
        <v>44.3</v>
      </c>
      <c r="I148">
        <v>-3.49</v>
      </c>
      <c r="J148">
        <v>247.93199999999999</v>
      </c>
      <c r="K148">
        <v>99.265000000000001</v>
      </c>
    </row>
    <row r="149" spans="1:11" x14ac:dyDescent="0.35">
      <c r="A149">
        <v>15.4</v>
      </c>
      <c r="B149">
        <v>25.41</v>
      </c>
      <c r="C149" s="1">
        <v>1382840</v>
      </c>
      <c r="D149" s="1">
        <v>1382840</v>
      </c>
      <c r="H149">
        <v>44.4</v>
      </c>
      <c r="I149">
        <v>-3.59</v>
      </c>
      <c r="J149">
        <v>234.34200000000001</v>
      </c>
      <c r="K149">
        <v>97.674499999999995</v>
      </c>
    </row>
    <row r="150" spans="1:11" x14ac:dyDescent="0.35">
      <c r="A150">
        <v>15.5</v>
      </c>
      <c r="B150">
        <v>25.31</v>
      </c>
      <c r="C150" s="1">
        <v>1339490</v>
      </c>
      <c r="D150" s="1">
        <v>1339490</v>
      </c>
      <c r="H150">
        <v>44.5</v>
      </c>
      <c r="I150">
        <v>-3.69</v>
      </c>
      <c r="J150">
        <v>266.41899999999998</v>
      </c>
      <c r="K150">
        <v>96.084000000000003</v>
      </c>
    </row>
    <row r="151" spans="1:11" x14ac:dyDescent="0.35">
      <c r="A151">
        <v>15.6</v>
      </c>
      <c r="B151">
        <v>25.21</v>
      </c>
      <c r="C151" s="1">
        <v>1295120</v>
      </c>
      <c r="D151" s="1">
        <v>1295120</v>
      </c>
      <c r="H151">
        <v>44.6</v>
      </c>
      <c r="I151">
        <v>-3.79</v>
      </c>
      <c r="J151">
        <v>249.12299999999999</v>
      </c>
      <c r="K151">
        <v>94.493499999999997</v>
      </c>
    </row>
    <row r="152" spans="1:11" x14ac:dyDescent="0.35">
      <c r="A152">
        <v>15.7</v>
      </c>
      <c r="B152">
        <v>25.11</v>
      </c>
      <c r="C152" s="1">
        <v>1255210</v>
      </c>
      <c r="D152" s="1">
        <v>1255210</v>
      </c>
      <c r="H152">
        <v>44.7</v>
      </c>
      <c r="I152">
        <v>-3.89</v>
      </c>
      <c r="J152">
        <v>162.82900000000001</v>
      </c>
      <c r="K152">
        <v>92.903000000000006</v>
      </c>
    </row>
    <row r="153" spans="1:11" x14ac:dyDescent="0.35">
      <c r="A153">
        <v>15.8</v>
      </c>
      <c r="B153">
        <v>25.01</v>
      </c>
      <c r="C153" s="1">
        <v>1205950</v>
      </c>
      <c r="D153" s="1">
        <v>1205950</v>
      </c>
      <c r="H153">
        <v>44.8</v>
      </c>
      <c r="I153">
        <v>-3.99</v>
      </c>
      <c r="J153">
        <v>163.36600000000001</v>
      </c>
      <c r="K153">
        <v>91.3125</v>
      </c>
    </row>
    <row r="154" spans="1:11" x14ac:dyDescent="0.35">
      <c r="A154">
        <v>15.9</v>
      </c>
      <c r="B154">
        <v>24.91</v>
      </c>
      <c r="C154" s="1">
        <v>1159790</v>
      </c>
      <c r="D154" s="1">
        <v>1159790</v>
      </c>
      <c r="H154">
        <v>44.9</v>
      </c>
      <c r="I154">
        <v>-4.09</v>
      </c>
      <c r="J154">
        <v>236.19499999999999</v>
      </c>
      <c r="K154">
        <v>89.721999999999994</v>
      </c>
    </row>
    <row r="155" spans="1:11" x14ac:dyDescent="0.35">
      <c r="A155">
        <v>16</v>
      </c>
      <c r="B155">
        <v>24.81</v>
      </c>
      <c r="C155" s="1">
        <v>1111430</v>
      </c>
      <c r="D155" s="1">
        <v>1111430</v>
      </c>
      <c r="H155">
        <v>45</v>
      </c>
      <c r="I155">
        <v>-4.1900000000000004</v>
      </c>
      <c r="J155">
        <v>115.327</v>
      </c>
      <c r="K155">
        <v>88.131500000000003</v>
      </c>
    </row>
    <row r="156" spans="1:11" x14ac:dyDescent="0.35">
      <c r="A156">
        <v>16.100000000000001</v>
      </c>
      <c r="B156">
        <v>24.71</v>
      </c>
      <c r="C156" s="1">
        <v>1057400</v>
      </c>
      <c r="D156" s="1">
        <v>1057400</v>
      </c>
      <c r="H156">
        <v>45.1</v>
      </c>
      <c r="I156">
        <v>-4.29</v>
      </c>
      <c r="J156">
        <v>152.399</v>
      </c>
      <c r="K156">
        <v>86.540999999999997</v>
      </c>
    </row>
    <row r="157" spans="1:11" x14ac:dyDescent="0.35">
      <c r="A157">
        <v>16.2</v>
      </c>
      <c r="B157">
        <v>24.61</v>
      </c>
      <c r="C157" s="1">
        <v>1011860</v>
      </c>
      <c r="D157" s="1">
        <v>1011860</v>
      </c>
      <c r="H157">
        <v>45.2</v>
      </c>
      <c r="I157">
        <v>-4.3899999999999997</v>
      </c>
      <c r="J157">
        <v>205.649</v>
      </c>
      <c r="K157">
        <v>84.950500000000005</v>
      </c>
    </row>
    <row r="158" spans="1:11" x14ac:dyDescent="0.35">
      <c r="A158">
        <v>16.3</v>
      </c>
      <c r="B158">
        <v>24.51</v>
      </c>
      <c r="C158">
        <v>959811</v>
      </c>
      <c r="D158">
        <v>959811</v>
      </c>
      <c r="H158">
        <v>45.3</v>
      </c>
      <c r="I158">
        <v>-4.49</v>
      </c>
      <c r="J158">
        <v>176.84</v>
      </c>
      <c r="K158">
        <v>83.36</v>
      </c>
    </row>
    <row r="159" spans="1:11" x14ac:dyDescent="0.35">
      <c r="A159">
        <v>16.399999999999999</v>
      </c>
      <c r="B159">
        <v>24.41</v>
      </c>
      <c r="C159">
        <v>900094</v>
      </c>
      <c r="D159">
        <v>900094</v>
      </c>
      <c r="H159">
        <v>45.4</v>
      </c>
      <c r="I159">
        <v>-4.59</v>
      </c>
      <c r="J159">
        <v>177.28700000000001</v>
      </c>
      <c r="K159">
        <v>81.769499999999994</v>
      </c>
    </row>
    <row r="160" spans="1:11" x14ac:dyDescent="0.35">
      <c r="A160">
        <v>16.5</v>
      </c>
      <c r="B160">
        <v>24.31</v>
      </c>
      <c r="C160">
        <v>842951</v>
      </c>
      <c r="D160">
        <v>842951</v>
      </c>
      <c r="H160">
        <v>45.5</v>
      </c>
      <c r="I160">
        <v>-4.6900000000000004</v>
      </c>
      <c r="J160">
        <v>139.34700000000001</v>
      </c>
      <c r="K160">
        <v>80.179000000000002</v>
      </c>
    </row>
    <row r="161" spans="1:11" x14ac:dyDescent="0.35">
      <c r="A161">
        <v>16.600000000000001</v>
      </c>
      <c r="B161">
        <v>24.21</v>
      </c>
      <c r="C161">
        <v>789431</v>
      </c>
      <c r="D161">
        <v>789431</v>
      </c>
      <c r="H161">
        <v>45.6</v>
      </c>
      <c r="I161">
        <v>-4.79</v>
      </c>
      <c r="J161">
        <v>133.36600000000001</v>
      </c>
      <c r="K161">
        <v>78.588499999999996</v>
      </c>
    </row>
    <row r="162" spans="1:11" x14ac:dyDescent="0.35">
      <c r="A162">
        <v>16.7</v>
      </c>
      <c r="B162">
        <v>24.11</v>
      </c>
      <c r="C162">
        <v>735282</v>
      </c>
      <c r="D162">
        <v>735282</v>
      </c>
      <c r="H162">
        <v>45.7</v>
      </c>
      <c r="I162">
        <v>-4.8899999999999997</v>
      </c>
      <c r="J162">
        <v>115.121</v>
      </c>
      <c r="K162">
        <v>76.998000000000005</v>
      </c>
    </row>
    <row r="163" spans="1:11" x14ac:dyDescent="0.35">
      <c r="A163">
        <v>16.8</v>
      </c>
      <c r="B163">
        <v>24.01</v>
      </c>
      <c r="C163">
        <v>676606</v>
      </c>
      <c r="D163">
        <v>676606</v>
      </c>
      <c r="H163">
        <v>45.8</v>
      </c>
      <c r="I163">
        <v>-4.99</v>
      </c>
      <c r="J163">
        <v>166.732</v>
      </c>
      <c r="K163">
        <v>75.407399999999996</v>
      </c>
    </row>
    <row r="164" spans="1:11" x14ac:dyDescent="0.35">
      <c r="A164">
        <v>16.899999999999999</v>
      </c>
      <c r="B164">
        <v>23.91</v>
      </c>
      <c r="C164">
        <v>617937</v>
      </c>
      <c r="D164">
        <v>617937</v>
      </c>
      <c r="H164">
        <v>45.9</v>
      </c>
      <c r="I164">
        <v>-5.09</v>
      </c>
      <c r="J164">
        <v>63.5899</v>
      </c>
      <c r="K164">
        <v>73.816900000000004</v>
      </c>
    </row>
    <row r="165" spans="1:11" x14ac:dyDescent="0.35">
      <c r="A165">
        <v>17</v>
      </c>
      <c r="B165">
        <v>23.81</v>
      </c>
      <c r="C165">
        <v>574012</v>
      </c>
      <c r="D165">
        <v>574012</v>
      </c>
      <c r="H165">
        <v>46</v>
      </c>
      <c r="I165">
        <v>-5.19</v>
      </c>
      <c r="J165">
        <v>168.58600000000001</v>
      </c>
      <c r="K165">
        <v>72.226399999999998</v>
      </c>
    </row>
    <row r="166" spans="1:11" x14ac:dyDescent="0.35">
      <c r="A166">
        <v>17.100000000000001</v>
      </c>
      <c r="B166">
        <v>23.71</v>
      </c>
      <c r="C166">
        <v>520201</v>
      </c>
      <c r="D166">
        <v>520201</v>
      </c>
      <c r="H166">
        <v>46.1</v>
      </c>
      <c r="I166">
        <v>-5.29</v>
      </c>
      <c r="J166">
        <v>152.60499999999999</v>
      </c>
      <c r="K166">
        <v>70.635900000000007</v>
      </c>
    </row>
    <row r="167" spans="1:11" x14ac:dyDescent="0.35">
      <c r="A167">
        <v>17.2</v>
      </c>
      <c r="B167">
        <v>23.61</v>
      </c>
      <c r="C167">
        <v>466543</v>
      </c>
      <c r="D167">
        <v>466543</v>
      </c>
      <c r="H167">
        <v>46.2</v>
      </c>
      <c r="I167">
        <v>-5.39</v>
      </c>
      <c r="J167">
        <v>171.19900000000001</v>
      </c>
      <c r="K167">
        <v>69.045400000000001</v>
      </c>
    </row>
    <row r="168" spans="1:11" x14ac:dyDescent="0.35">
      <c r="A168">
        <v>17.3</v>
      </c>
      <c r="B168">
        <v>23.51</v>
      </c>
      <c r="C168">
        <v>422439</v>
      </c>
      <c r="D168">
        <v>422439</v>
      </c>
      <c r="H168">
        <v>46.3</v>
      </c>
      <c r="I168">
        <v>-5.49</v>
      </c>
      <c r="J168">
        <v>221.084</v>
      </c>
      <c r="K168">
        <v>67.454899999999995</v>
      </c>
    </row>
    <row r="169" spans="1:11" x14ac:dyDescent="0.35">
      <c r="A169">
        <v>17.399999999999999</v>
      </c>
      <c r="B169">
        <v>23.41</v>
      </c>
      <c r="C169">
        <v>378821</v>
      </c>
      <c r="D169">
        <v>378821</v>
      </c>
      <c r="H169">
        <v>46.4</v>
      </c>
      <c r="I169">
        <v>-5.59</v>
      </c>
      <c r="J169">
        <v>136.20400000000001</v>
      </c>
      <c r="K169">
        <v>65.864400000000003</v>
      </c>
    </row>
    <row r="170" spans="1:11" x14ac:dyDescent="0.35">
      <c r="A170">
        <v>17.5</v>
      </c>
      <c r="B170">
        <v>23.31</v>
      </c>
      <c r="C170">
        <v>337057</v>
      </c>
      <c r="D170">
        <v>337057</v>
      </c>
      <c r="H170">
        <v>46.5</v>
      </c>
      <c r="I170">
        <v>-5.69</v>
      </c>
      <c r="J170">
        <v>114.88</v>
      </c>
      <c r="K170">
        <v>64.273899999999998</v>
      </c>
    </row>
    <row r="171" spans="1:11" x14ac:dyDescent="0.35">
      <c r="A171">
        <v>17.600000000000001</v>
      </c>
      <c r="B171">
        <v>23.21</v>
      </c>
      <c r="C171">
        <v>297737</v>
      </c>
      <c r="D171">
        <v>297737</v>
      </c>
      <c r="H171">
        <v>46.6</v>
      </c>
      <c r="I171">
        <v>-5.79</v>
      </c>
      <c r="J171">
        <v>60</v>
      </c>
      <c r="K171">
        <v>62.683399999999999</v>
      </c>
    </row>
    <row r="172" spans="1:11" x14ac:dyDescent="0.35">
      <c r="A172">
        <v>17.7</v>
      </c>
      <c r="B172">
        <v>23.11</v>
      </c>
      <c r="C172">
        <v>261801</v>
      </c>
      <c r="D172">
        <v>261801</v>
      </c>
      <c r="H172">
        <v>46.7</v>
      </c>
      <c r="I172">
        <v>-5.89</v>
      </c>
      <c r="J172">
        <v>109.785</v>
      </c>
      <c r="K172">
        <v>61.0929</v>
      </c>
    </row>
    <row r="173" spans="1:11" x14ac:dyDescent="0.35">
      <c r="A173">
        <v>17.8</v>
      </c>
      <c r="B173">
        <v>23.01</v>
      </c>
      <c r="C173">
        <v>227646</v>
      </c>
      <c r="D173">
        <v>227646</v>
      </c>
      <c r="H173">
        <v>46.8</v>
      </c>
      <c r="I173">
        <v>-5.99</v>
      </c>
      <c r="J173">
        <v>100.215</v>
      </c>
      <c r="K173">
        <v>59.502400000000002</v>
      </c>
    </row>
    <row r="174" spans="1:11" x14ac:dyDescent="0.35">
      <c r="A174">
        <v>17.899999999999999</v>
      </c>
      <c r="B174">
        <v>22.91</v>
      </c>
      <c r="C174">
        <v>201151</v>
      </c>
      <c r="D174">
        <v>201151</v>
      </c>
      <c r="H174">
        <v>46.9</v>
      </c>
      <c r="I174">
        <v>-6.09</v>
      </c>
      <c r="J174">
        <v>60</v>
      </c>
      <c r="K174">
        <v>57.911900000000003</v>
      </c>
    </row>
    <row r="175" spans="1:11" x14ac:dyDescent="0.35">
      <c r="A175">
        <v>18</v>
      </c>
      <c r="B175">
        <v>22.81</v>
      </c>
      <c r="C175">
        <v>172709</v>
      </c>
      <c r="D175">
        <v>172709</v>
      </c>
      <c r="H175">
        <v>47</v>
      </c>
      <c r="I175">
        <v>-6.19</v>
      </c>
      <c r="J175">
        <v>47.9407</v>
      </c>
      <c r="K175">
        <v>56.321399999999997</v>
      </c>
    </row>
    <row r="176" spans="1:11" x14ac:dyDescent="0.35">
      <c r="A176">
        <v>18.100000000000001</v>
      </c>
      <c r="B176">
        <v>22.71</v>
      </c>
      <c r="C176">
        <v>150626</v>
      </c>
      <c r="D176">
        <v>150626</v>
      </c>
      <c r="H176">
        <v>47.1</v>
      </c>
      <c r="I176">
        <v>-6.29</v>
      </c>
      <c r="J176">
        <v>87.171099999999996</v>
      </c>
      <c r="K176">
        <v>54.730899999999998</v>
      </c>
    </row>
    <row r="177" spans="1:11" x14ac:dyDescent="0.35">
      <c r="A177">
        <v>18.2</v>
      </c>
      <c r="B177">
        <v>22.61</v>
      </c>
      <c r="C177">
        <v>130486</v>
      </c>
      <c r="D177">
        <v>130486</v>
      </c>
      <c r="H177">
        <v>47.2</v>
      </c>
      <c r="I177">
        <v>-6.39</v>
      </c>
      <c r="J177">
        <v>44.888199999999998</v>
      </c>
      <c r="K177">
        <v>53.1404</v>
      </c>
    </row>
    <row r="178" spans="1:11" x14ac:dyDescent="0.35">
      <c r="A178">
        <v>18.3</v>
      </c>
      <c r="B178">
        <v>22.51</v>
      </c>
      <c r="C178">
        <v>110674</v>
      </c>
      <c r="D178">
        <v>110674</v>
      </c>
      <c r="H178">
        <v>47.3</v>
      </c>
      <c r="I178">
        <v>-6.49</v>
      </c>
      <c r="J178">
        <v>62.506599999999999</v>
      </c>
      <c r="K178">
        <v>51.549900000000001</v>
      </c>
    </row>
    <row r="179" spans="1:11" x14ac:dyDescent="0.35">
      <c r="A179">
        <v>18.399999999999999</v>
      </c>
      <c r="B179">
        <v>22.41</v>
      </c>
      <c r="C179">
        <v>96785.8</v>
      </c>
      <c r="D179">
        <v>96785.8</v>
      </c>
      <c r="H179">
        <v>47.4</v>
      </c>
      <c r="I179">
        <v>-6.59</v>
      </c>
      <c r="J179">
        <v>38.800400000000003</v>
      </c>
      <c r="K179">
        <v>49.959400000000002</v>
      </c>
    </row>
    <row r="180" spans="1:11" x14ac:dyDescent="0.35">
      <c r="A180">
        <v>18.5</v>
      </c>
      <c r="B180">
        <v>22.31</v>
      </c>
      <c r="C180">
        <v>82506.7</v>
      </c>
      <c r="D180">
        <v>82506.7</v>
      </c>
      <c r="H180">
        <v>47.5</v>
      </c>
      <c r="I180">
        <v>-6.69</v>
      </c>
      <c r="J180">
        <v>125.327</v>
      </c>
      <c r="K180">
        <v>48.368899999999996</v>
      </c>
    </row>
    <row r="181" spans="1:11" x14ac:dyDescent="0.35">
      <c r="A181">
        <v>18.600000000000001</v>
      </c>
      <c r="B181">
        <v>22.21</v>
      </c>
      <c r="C181">
        <v>72620.399999999994</v>
      </c>
      <c r="D181">
        <v>72620.399999999994</v>
      </c>
      <c r="H181">
        <v>47.6</v>
      </c>
      <c r="I181">
        <v>-6.79</v>
      </c>
      <c r="J181">
        <v>93.366200000000006</v>
      </c>
      <c r="K181">
        <v>46.778399999999998</v>
      </c>
    </row>
    <row r="182" spans="1:11" x14ac:dyDescent="0.35">
      <c r="A182">
        <v>18.7</v>
      </c>
      <c r="B182">
        <v>22.11</v>
      </c>
      <c r="C182">
        <v>62398.1</v>
      </c>
      <c r="D182">
        <v>62398.1</v>
      </c>
      <c r="H182">
        <v>47.7</v>
      </c>
      <c r="I182">
        <v>-6.89</v>
      </c>
      <c r="J182">
        <v>123.59</v>
      </c>
      <c r="K182">
        <v>45.187899999999999</v>
      </c>
    </row>
    <row r="183" spans="1:11" x14ac:dyDescent="0.35">
      <c r="A183">
        <v>18.8</v>
      </c>
      <c r="B183">
        <v>22.01</v>
      </c>
      <c r="C183">
        <v>56196.7</v>
      </c>
      <c r="D183">
        <v>56196.7</v>
      </c>
      <c r="H183">
        <v>47.8</v>
      </c>
      <c r="I183">
        <v>-6.99</v>
      </c>
      <c r="J183">
        <v>56.4101</v>
      </c>
      <c r="K183">
        <v>43.5974</v>
      </c>
    </row>
    <row r="184" spans="1:11" x14ac:dyDescent="0.35">
      <c r="A184">
        <v>18.899999999999999</v>
      </c>
      <c r="B184">
        <v>21.91</v>
      </c>
      <c r="C184">
        <v>50566.6</v>
      </c>
      <c r="D184">
        <v>50566.6</v>
      </c>
      <c r="H184">
        <v>47.9</v>
      </c>
      <c r="I184">
        <v>-7.09</v>
      </c>
      <c r="J184">
        <v>40</v>
      </c>
      <c r="K184">
        <v>42.006900000000002</v>
      </c>
    </row>
    <row r="185" spans="1:11" x14ac:dyDescent="0.35">
      <c r="A185">
        <v>19</v>
      </c>
      <c r="B185">
        <v>21.81</v>
      </c>
      <c r="C185">
        <v>44018.5</v>
      </c>
      <c r="D185">
        <v>44018.5</v>
      </c>
      <c r="H185">
        <v>48</v>
      </c>
      <c r="I185">
        <v>-7.19</v>
      </c>
      <c r="J185">
        <v>20</v>
      </c>
      <c r="K185">
        <v>40.416400000000003</v>
      </c>
    </row>
    <row r="186" spans="1:11" x14ac:dyDescent="0.35">
      <c r="A186">
        <v>19.100000000000001</v>
      </c>
      <c r="B186">
        <v>21.71</v>
      </c>
      <c r="C186">
        <v>40513.9</v>
      </c>
      <c r="D186">
        <v>40513.9</v>
      </c>
      <c r="H186">
        <v>48.1</v>
      </c>
      <c r="I186">
        <v>-7.29</v>
      </c>
      <c r="J186">
        <v>30</v>
      </c>
      <c r="K186">
        <v>38.825800000000001</v>
      </c>
    </row>
    <row r="187" spans="1:11" x14ac:dyDescent="0.35">
      <c r="A187">
        <v>19.2</v>
      </c>
      <c r="B187">
        <v>21.61</v>
      </c>
      <c r="C187">
        <v>36326.199999999997</v>
      </c>
      <c r="D187">
        <v>36326.199999999997</v>
      </c>
      <c r="H187">
        <v>48.2</v>
      </c>
      <c r="I187">
        <v>-7.39</v>
      </c>
      <c r="J187">
        <v>67.725800000000007</v>
      </c>
      <c r="K187">
        <v>37.235300000000002</v>
      </c>
    </row>
    <row r="188" spans="1:11" x14ac:dyDescent="0.35">
      <c r="A188">
        <v>19.3</v>
      </c>
      <c r="B188">
        <v>21.51</v>
      </c>
      <c r="C188">
        <v>33491.199999999997</v>
      </c>
      <c r="D188">
        <v>33491.199999999997</v>
      </c>
      <c r="H188">
        <v>48.3</v>
      </c>
      <c r="I188">
        <v>-7.49</v>
      </c>
      <c r="J188">
        <v>18.908000000000001</v>
      </c>
      <c r="K188">
        <v>35.644799999999996</v>
      </c>
    </row>
    <row r="189" spans="1:11" x14ac:dyDescent="0.35">
      <c r="A189">
        <v>19.399999999999999</v>
      </c>
      <c r="B189">
        <v>21.41</v>
      </c>
      <c r="C189">
        <v>29349.8</v>
      </c>
      <c r="D189">
        <v>29349.8</v>
      </c>
      <c r="H189">
        <v>48.4</v>
      </c>
      <c r="I189">
        <v>-7.59</v>
      </c>
      <c r="J189">
        <v>18.478100000000001</v>
      </c>
      <c r="K189">
        <v>34.054299999999998</v>
      </c>
    </row>
    <row r="190" spans="1:11" x14ac:dyDescent="0.35">
      <c r="A190">
        <v>19.5</v>
      </c>
      <c r="B190">
        <v>21.31</v>
      </c>
      <c r="C190">
        <v>27093.200000000001</v>
      </c>
      <c r="D190">
        <v>27093.200000000001</v>
      </c>
      <c r="H190">
        <v>48.5</v>
      </c>
      <c r="I190">
        <v>-7.69</v>
      </c>
      <c r="J190">
        <v>34.888199999999998</v>
      </c>
      <c r="K190">
        <v>32.463799999999999</v>
      </c>
    </row>
    <row r="191" spans="1:11" x14ac:dyDescent="0.35">
      <c r="A191">
        <v>19.600000000000001</v>
      </c>
      <c r="B191">
        <v>21.21</v>
      </c>
      <c r="C191">
        <v>25129.4</v>
      </c>
      <c r="D191">
        <v>25129.4</v>
      </c>
      <c r="H191">
        <v>48.6</v>
      </c>
      <c r="I191">
        <v>-7.79</v>
      </c>
      <c r="J191">
        <v>20</v>
      </c>
      <c r="K191">
        <v>30.8733</v>
      </c>
    </row>
    <row r="192" spans="1:11" x14ac:dyDescent="0.35">
      <c r="A192">
        <v>19.7</v>
      </c>
      <c r="B192">
        <v>21.11</v>
      </c>
      <c r="C192">
        <v>22342.5</v>
      </c>
      <c r="D192">
        <v>22342.5</v>
      </c>
      <c r="H192">
        <v>48.7</v>
      </c>
      <c r="I192">
        <v>-7.89</v>
      </c>
      <c r="J192">
        <v>50</v>
      </c>
      <c r="K192">
        <v>29.282800000000002</v>
      </c>
    </row>
    <row r="193" spans="1:11" x14ac:dyDescent="0.35">
      <c r="A193">
        <v>19.8</v>
      </c>
      <c r="B193">
        <v>21.01</v>
      </c>
      <c r="C193">
        <v>21157.599999999999</v>
      </c>
      <c r="D193">
        <v>21157.599999999999</v>
      </c>
      <c r="H193">
        <v>48.8</v>
      </c>
      <c r="I193">
        <v>-7.99</v>
      </c>
      <c r="J193">
        <v>0</v>
      </c>
      <c r="K193">
        <v>27.692299999999999</v>
      </c>
    </row>
    <row r="194" spans="1:11" x14ac:dyDescent="0.35">
      <c r="A194">
        <v>19.899999999999999</v>
      </c>
      <c r="B194">
        <v>20.91</v>
      </c>
      <c r="C194">
        <v>18474.599999999999</v>
      </c>
      <c r="D194">
        <v>18474.599999999999</v>
      </c>
      <c r="H194">
        <v>48.9</v>
      </c>
      <c r="I194">
        <v>-8.09</v>
      </c>
      <c r="J194">
        <v>40</v>
      </c>
      <c r="K194">
        <v>26.101800000000001</v>
      </c>
    </row>
    <row r="195" spans="1:11" x14ac:dyDescent="0.35">
      <c r="A195">
        <v>20</v>
      </c>
      <c r="B195">
        <v>20.81</v>
      </c>
      <c r="C195">
        <v>17534.3</v>
      </c>
      <c r="D195">
        <v>17534.3</v>
      </c>
      <c r="H195">
        <v>49</v>
      </c>
      <c r="I195">
        <v>-8.19</v>
      </c>
      <c r="J195">
        <v>40</v>
      </c>
      <c r="K195">
        <v>24.511299999999999</v>
      </c>
    </row>
    <row r="196" spans="1:11" x14ac:dyDescent="0.35">
      <c r="A196">
        <v>20.100000000000001</v>
      </c>
      <c r="B196">
        <v>20.71</v>
      </c>
      <c r="C196">
        <v>16304.2</v>
      </c>
      <c r="D196">
        <v>16304.2</v>
      </c>
      <c r="H196">
        <v>49.1</v>
      </c>
      <c r="I196">
        <v>-8.2899999999999991</v>
      </c>
      <c r="J196">
        <v>0</v>
      </c>
      <c r="K196">
        <v>22.9208</v>
      </c>
    </row>
    <row r="197" spans="1:11" x14ac:dyDescent="0.35">
      <c r="A197">
        <v>20.2</v>
      </c>
      <c r="B197">
        <v>20.61</v>
      </c>
      <c r="C197">
        <v>14761.4</v>
      </c>
      <c r="D197">
        <v>14761.4</v>
      </c>
      <c r="H197">
        <v>49.2</v>
      </c>
      <c r="I197">
        <v>-8.39</v>
      </c>
      <c r="J197">
        <v>10</v>
      </c>
      <c r="K197">
        <v>21.330300000000001</v>
      </c>
    </row>
    <row r="198" spans="1:11" x14ac:dyDescent="0.35">
      <c r="A198">
        <v>20.3</v>
      </c>
      <c r="B198">
        <v>20.51</v>
      </c>
      <c r="C198">
        <v>14422.1</v>
      </c>
      <c r="D198">
        <v>14422.1</v>
      </c>
      <c r="H198">
        <v>49.3</v>
      </c>
      <c r="I198">
        <v>-8.49</v>
      </c>
      <c r="J198">
        <v>40</v>
      </c>
      <c r="K198">
        <v>19.739799999999999</v>
      </c>
    </row>
    <row r="199" spans="1:11" x14ac:dyDescent="0.35">
      <c r="A199">
        <v>20.399999999999999</v>
      </c>
      <c r="B199">
        <v>20.41</v>
      </c>
      <c r="C199">
        <v>13732.8</v>
      </c>
      <c r="D199">
        <v>13732.8</v>
      </c>
      <c r="H199">
        <v>49.4</v>
      </c>
      <c r="I199">
        <v>-8.59</v>
      </c>
      <c r="J199">
        <v>20</v>
      </c>
      <c r="K199">
        <v>18.1493</v>
      </c>
    </row>
    <row r="200" spans="1:11" x14ac:dyDescent="0.35">
      <c r="A200">
        <v>20.5</v>
      </c>
      <c r="B200">
        <v>20.309999999999999</v>
      </c>
      <c r="C200">
        <v>12499.1</v>
      </c>
      <c r="D200">
        <v>12499.1</v>
      </c>
      <c r="H200">
        <v>49.5</v>
      </c>
      <c r="I200">
        <v>-8.69</v>
      </c>
      <c r="J200">
        <v>0</v>
      </c>
      <c r="K200">
        <v>0</v>
      </c>
    </row>
    <row r="201" spans="1:11" x14ac:dyDescent="0.35">
      <c r="A201">
        <v>20.6</v>
      </c>
      <c r="B201">
        <v>20.21</v>
      </c>
      <c r="C201">
        <v>11905.2</v>
      </c>
      <c r="D201">
        <v>11905.2</v>
      </c>
      <c r="H201">
        <v>49.6</v>
      </c>
      <c r="I201">
        <v>-8.7899999999999991</v>
      </c>
      <c r="J201">
        <v>26.418800000000001</v>
      </c>
      <c r="K201">
        <v>26.418800000000001</v>
      </c>
    </row>
    <row r="202" spans="1:11" x14ac:dyDescent="0.35">
      <c r="A202">
        <v>20.7</v>
      </c>
      <c r="B202">
        <v>20.11</v>
      </c>
      <c r="C202">
        <v>11654.6</v>
      </c>
      <c r="D202">
        <v>11654.6</v>
      </c>
      <c r="H202">
        <v>49.7</v>
      </c>
      <c r="I202">
        <v>-8.89</v>
      </c>
      <c r="J202">
        <v>53.581200000000003</v>
      </c>
      <c r="K202">
        <v>53.581200000000003</v>
      </c>
    </row>
    <row r="203" spans="1:11" x14ac:dyDescent="0.35">
      <c r="A203">
        <v>20.8</v>
      </c>
      <c r="B203">
        <v>20.010000000000002</v>
      </c>
      <c r="C203">
        <v>11131.1</v>
      </c>
      <c r="D203">
        <v>11131.1</v>
      </c>
      <c r="H203">
        <v>49.8</v>
      </c>
      <c r="I203">
        <v>-8.99</v>
      </c>
      <c r="J203">
        <v>30</v>
      </c>
      <c r="K203">
        <v>30</v>
      </c>
    </row>
    <row r="204" spans="1:11" x14ac:dyDescent="0.35">
      <c r="A204">
        <v>20.9</v>
      </c>
      <c r="B204">
        <v>19.91</v>
      </c>
      <c r="C204">
        <v>10634</v>
      </c>
      <c r="D204">
        <v>10634</v>
      </c>
      <c r="H204">
        <v>49.9</v>
      </c>
      <c r="I204">
        <v>-9.09</v>
      </c>
      <c r="J204">
        <v>27.3947</v>
      </c>
      <c r="K204">
        <v>27.3947</v>
      </c>
    </row>
    <row r="205" spans="1:11" x14ac:dyDescent="0.35">
      <c r="A205">
        <v>21</v>
      </c>
      <c r="B205">
        <v>19.809999999999999</v>
      </c>
      <c r="C205">
        <v>10286.200000000001</v>
      </c>
      <c r="D205">
        <v>10286.200000000001</v>
      </c>
      <c r="H205">
        <v>50</v>
      </c>
      <c r="I205">
        <v>-9.19</v>
      </c>
      <c r="J205">
        <v>42.6053</v>
      </c>
      <c r="K205">
        <v>42.6053</v>
      </c>
    </row>
    <row r="206" spans="1:11" x14ac:dyDescent="0.35">
      <c r="A206">
        <v>21.1</v>
      </c>
      <c r="B206">
        <v>19.71</v>
      </c>
      <c r="C206">
        <v>9741.59</v>
      </c>
      <c r="D206">
        <v>9741.59</v>
      </c>
    </row>
    <row r="207" spans="1:11" x14ac:dyDescent="0.35">
      <c r="A207">
        <v>21.2</v>
      </c>
      <c r="B207">
        <v>19.61</v>
      </c>
      <c r="C207">
        <v>9671.01</v>
      </c>
      <c r="D207">
        <v>9671.01</v>
      </c>
    </row>
    <row r="208" spans="1:11" x14ac:dyDescent="0.35">
      <c r="A208">
        <v>21.3</v>
      </c>
      <c r="B208">
        <v>19.510000000000002</v>
      </c>
      <c r="C208">
        <v>9375.86</v>
      </c>
      <c r="D208">
        <v>9375.86</v>
      </c>
    </row>
    <row r="209" spans="1:4" x14ac:dyDescent="0.35">
      <c r="A209">
        <v>21.4</v>
      </c>
      <c r="B209">
        <v>19.41</v>
      </c>
      <c r="C209">
        <v>9107.69</v>
      </c>
      <c r="D209">
        <v>9107.69</v>
      </c>
    </row>
    <row r="210" spans="1:4" x14ac:dyDescent="0.35">
      <c r="A210">
        <v>21.5</v>
      </c>
      <c r="B210">
        <v>19.309999999999999</v>
      </c>
      <c r="C210">
        <v>8804.33</v>
      </c>
      <c r="D210">
        <v>8804.33</v>
      </c>
    </row>
    <row r="211" spans="1:4" x14ac:dyDescent="0.35">
      <c r="A211">
        <v>21.6</v>
      </c>
      <c r="B211">
        <v>19.21</v>
      </c>
      <c r="C211">
        <v>8538.06</v>
      </c>
      <c r="D211">
        <v>8538.06</v>
      </c>
    </row>
    <row r="212" spans="1:4" x14ac:dyDescent="0.35">
      <c r="A212">
        <v>21.7</v>
      </c>
      <c r="B212">
        <v>19.11</v>
      </c>
      <c r="C212">
        <v>8534.11</v>
      </c>
      <c r="D212">
        <v>8534.11</v>
      </c>
    </row>
    <row r="213" spans="1:4" x14ac:dyDescent="0.35">
      <c r="A213">
        <v>21.8</v>
      </c>
      <c r="B213">
        <v>19.010000000000002</v>
      </c>
      <c r="C213">
        <v>7806.28</v>
      </c>
      <c r="D213">
        <v>7806.28</v>
      </c>
    </row>
    <row r="214" spans="1:4" x14ac:dyDescent="0.35">
      <c r="A214">
        <v>21.9</v>
      </c>
      <c r="B214">
        <v>18.91</v>
      </c>
      <c r="C214">
        <v>8031.75</v>
      </c>
      <c r="D214">
        <v>8031.75</v>
      </c>
    </row>
    <row r="215" spans="1:4" x14ac:dyDescent="0.35">
      <c r="A215">
        <v>22</v>
      </c>
      <c r="B215">
        <v>18.809999999999999</v>
      </c>
      <c r="C215">
        <v>8082.61</v>
      </c>
      <c r="D215">
        <v>8082.61</v>
      </c>
    </row>
    <row r="216" spans="1:4" x14ac:dyDescent="0.35">
      <c r="A216">
        <v>22.1</v>
      </c>
      <c r="B216">
        <v>18.71</v>
      </c>
      <c r="C216">
        <v>8152.01</v>
      </c>
      <c r="D216">
        <v>8152.01</v>
      </c>
    </row>
    <row r="217" spans="1:4" x14ac:dyDescent="0.35">
      <c r="A217">
        <v>22.2</v>
      </c>
      <c r="B217">
        <v>18.61</v>
      </c>
      <c r="C217">
        <v>8028.52</v>
      </c>
      <c r="D217">
        <v>8028.52</v>
      </c>
    </row>
    <row r="218" spans="1:4" x14ac:dyDescent="0.35">
      <c r="A218">
        <v>22.3</v>
      </c>
      <c r="B218">
        <v>18.510000000000002</v>
      </c>
      <c r="C218">
        <v>7763.04</v>
      </c>
      <c r="D218">
        <v>7763.04</v>
      </c>
    </row>
    <row r="219" spans="1:4" x14ac:dyDescent="0.35">
      <c r="A219">
        <v>22.4</v>
      </c>
      <c r="B219">
        <v>18.41</v>
      </c>
      <c r="C219">
        <v>7366.99</v>
      </c>
      <c r="D219">
        <v>7366.99</v>
      </c>
    </row>
    <row r="220" spans="1:4" x14ac:dyDescent="0.35">
      <c r="A220">
        <v>22.5</v>
      </c>
      <c r="B220">
        <v>18.309999999999999</v>
      </c>
      <c r="C220">
        <v>7250.4</v>
      </c>
      <c r="D220">
        <v>7250.4</v>
      </c>
    </row>
    <row r="221" spans="1:4" x14ac:dyDescent="0.35">
      <c r="A221">
        <v>22.6</v>
      </c>
      <c r="B221">
        <v>18.21</v>
      </c>
      <c r="C221">
        <v>6815.38</v>
      </c>
      <c r="D221">
        <v>6815.38</v>
      </c>
    </row>
    <row r="222" spans="1:4" x14ac:dyDescent="0.35">
      <c r="A222">
        <v>22.7</v>
      </c>
      <c r="B222">
        <v>18.11</v>
      </c>
      <c r="C222">
        <v>7643.22</v>
      </c>
      <c r="D222">
        <v>7643.22</v>
      </c>
    </row>
    <row r="223" spans="1:4" x14ac:dyDescent="0.35">
      <c r="A223">
        <v>22.8</v>
      </c>
      <c r="B223">
        <v>18.010000000000002</v>
      </c>
      <c r="C223">
        <v>7236.97</v>
      </c>
      <c r="D223">
        <v>7236.97</v>
      </c>
    </row>
    <row r="224" spans="1:4" x14ac:dyDescent="0.35">
      <c r="A224">
        <v>22.9</v>
      </c>
      <c r="B224">
        <v>17.91</v>
      </c>
      <c r="C224">
        <v>7489</v>
      </c>
      <c r="D224">
        <v>7489</v>
      </c>
    </row>
    <row r="225" spans="1:4" x14ac:dyDescent="0.35">
      <c r="A225">
        <v>23</v>
      </c>
      <c r="B225">
        <v>17.809999999999999</v>
      </c>
      <c r="C225">
        <v>7094.53</v>
      </c>
      <c r="D225">
        <v>7094.53</v>
      </c>
    </row>
    <row r="226" spans="1:4" x14ac:dyDescent="0.35">
      <c r="A226">
        <v>23.1</v>
      </c>
      <c r="B226">
        <v>17.71</v>
      </c>
      <c r="C226">
        <v>6628.64</v>
      </c>
      <c r="D226">
        <v>6628.64</v>
      </c>
    </row>
    <row r="227" spans="1:4" x14ac:dyDescent="0.35">
      <c r="A227">
        <v>23.2</v>
      </c>
      <c r="B227">
        <v>17.61</v>
      </c>
      <c r="C227">
        <v>6483.01</v>
      </c>
      <c r="D227">
        <v>6483.01</v>
      </c>
    </row>
    <row r="228" spans="1:4" x14ac:dyDescent="0.35">
      <c r="A228">
        <v>23.3</v>
      </c>
      <c r="B228">
        <v>17.510000000000002</v>
      </c>
      <c r="C228">
        <v>6285.31</v>
      </c>
      <c r="D228">
        <v>6285.31</v>
      </c>
    </row>
    <row r="229" spans="1:4" x14ac:dyDescent="0.35">
      <c r="A229">
        <v>23.4</v>
      </c>
      <c r="B229">
        <v>17.41</v>
      </c>
      <c r="C229">
        <v>6280.21</v>
      </c>
      <c r="D229">
        <v>6280.21</v>
      </c>
    </row>
    <row r="230" spans="1:4" x14ac:dyDescent="0.35">
      <c r="A230">
        <v>23.5</v>
      </c>
      <c r="B230">
        <v>17.309999999999999</v>
      </c>
      <c r="C230">
        <v>6115.3</v>
      </c>
      <c r="D230">
        <v>6115.3</v>
      </c>
    </row>
    <row r="231" spans="1:4" x14ac:dyDescent="0.35">
      <c r="A231">
        <v>23.6</v>
      </c>
      <c r="B231">
        <v>17.21</v>
      </c>
      <c r="C231">
        <v>6218.41</v>
      </c>
      <c r="D231">
        <v>6218.41</v>
      </c>
    </row>
    <row r="232" spans="1:4" x14ac:dyDescent="0.35">
      <c r="A232">
        <v>23.7</v>
      </c>
      <c r="B232">
        <v>17.11</v>
      </c>
      <c r="C232">
        <v>6241.07</v>
      </c>
      <c r="D232">
        <v>6241.07</v>
      </c>
    </row>
    <row r="233" spans="1:4" x14ac:dyDescent="0.35">
      <c r="A233">
        <v>23.8</v>
      </c>
      <c r="B233">
        <v>17.010000000000002</v>
      </c>
      <c r="C233">
        <v>6041.21</v>
      </c>
      <c r="D233">
        <v>6041.21</v>
      </c>
    </row>
    <row r="234" spans="1:4" x14ac:dyDescent="0.35">
      <c r="A234">
        <v>23.9</v>
      </c>
      <c r="B234">
        <v>16.91</v>
      </c>
      <c r="C234">
        <v>6488.46</v>
      </c>
      <c r="D234">
        <v>6488.46</v>
      </c>
    </row>
    <row r="235" spans="1:4" x14ac:dyDescent="0.35">
      <c r="A235">
        <v>24</v>
      </c>
      <c r="B235">
        <v>16.809999999999999</v>
      </c>
      <c r="C235">
        <v>5447.46</v>
      </c>
      <c r="D235">
        <v>5447.46</v>
      </c>
    </row>
    <row r="236" spans="1:4" x14ac:dyDescent="0.35">
      <c r="A236">
        <v>24.1</v>
      </c>
      <c r="B236">
        <v>16.71</v>
      </c>
      <c r="C236">
        <v>5749.29</v>
      </c>
      <c r="D236">
        <v>5749.29</v>
      </c>
    </row>
    <row r="237" spans="1:4" x14ac:dyDescent="0.35">
      <c r="A237">
        <v>24.2</v>
      </c>
      <c r="B237">
        <v>16.61</v>
      </c>
      <c r="C237">
        <v>5421.74</v>
      </c>
      <c r="D237">
        <v>5421.74</v>
      </c>
    </row>
    <row r="238" spans="1:4" x14ac:dyDescent="0.35">
      <c r="A238">
        <v>24.3</v>
      </c>
      <c r="B238">
        <v>16.510000000000002</v>
      </c>
      <c r="C238">
        <v>6029.02</v>
      </c>
      <c r="D238">
        <v>6029.02</v>
      </c>
    </row>
    <row r="239" spans="1:4" x14ac:dyDescent="0.35">
      <c r="A239">
        <v>24.4</v>
      </c>
      <c r="B239">
        <v>16.41</v>
      </c>
      <c r="C239">
        <v>5937.69</v>
      </c>
      <c r="D239">
        <v>5937.69</v>
      </c>
    </row>
    <row r="240" spans="1:4" x14ac:dyDescent="0.35">
      <c r="A240">
        <v>24.5</v>
      </c>
      <c r="B240">
        <v>16.309999999999999</v>
      </c>
      <c r="C240">
        <v>5509.16</v>
      </c>
      <c r="D240">
        <v>5509.16</v>
      </c>
    </row>
    <row r="241" spans="1:4" x14ac:dyDescent="0.35">
      <c r="A241">
        <v>24.6</v>
      </c>
      <c r="B241">
        <v>16.21</v>
      </c>
      <c r="C241">
        <v>5479.09</v>
      </c>
      <c r="D241">
        <v>5479.09</v>
      </c>
    </row>
    <row r="242" spans="1:4" x14ac:dyDescent="0.35">
      <c r="A242">
        <v>24.7</v>
      </c>
      <c r="B242">
        <v>16.11</v>
      </c>
      <c r="C242">
        <v>5052.67</v>
      </c>
      <c r="D242">
        <v>5052.67</v>
      </c>
    </row>
    <row r="243" spans="1:4" x14ac:dyDescent="0.35">
      <c r="A243">
        <v>24.8</v>
      </c>
      <c r="B243">
        <v>16.010000000000002</v>
      </c>
      <c r="C243">
        <v>5314.97</v>
      </c>
      <c r="D243">
        <v>5314.97</v>
      </c>
    </row>
    <row r="244" spans="1:4" x14ac:dyDescent="0.35">
      <c r="A244">
        <v>24.9</v>
      </c>
      <c r="B244">
        <v>15.91</v>
      </c>
      <c r="C244">
        <v>5083.8999999999996</v>
      </c>
      <c r="D244">
        <v>5083.8999999999996</v>
      </c>
    </row>
    <row r="245" spans="1:4" x14ac:dyDescent="0.35">
      <c r="A245">
        <v>25</v>
      </c>
      <c r="B245">
        <v>15.81</v>
      </c>
      <c r="C245">
        <v>5308.31</v>
      </c>
      <c r="D245">
        <v>5308.31</v>
      </c>
    </row>
    <row r="246" spans="1:4" x14ac:dyDescent="0.35">
      <c r="A246">
        <v>25.1</v>
      </c>
      <c r="B246">
        <v>15.71</v>
      </c>
      <c r="C246">
        <v>5836.44</v>
      </c>
      <c r="D246">
        <v>5836.44</v>
      </c>
    </row>
    <row r="247" spans="1:4" x14ac:dyDescent="0.35">
      <c r="A247">
        <v>25.2</v>
      </c>
      <c r="B247">
        <v>15.61</v>
      </c>
      <c r="C247">
        <v>4809.84</v>
      </c>
      <c r="D247">
        <v>4809.84</v>
      </c>
    </row>
    <row r="248" spans="1:4" x14ac:dyDescent="0.35">
      <c r="A248">
        <v>25.3</v>
      </c>
      <c r="B248">
        <v>15.51</v>
      </c>
      <c r="C248">
        <v>5250.83</v>
      </c>
      <c r="D248">
        <v>5250.83</v>
      </c>
    </row>
    <row r="249" spans="1:4" x14ac:dyDescent="0.35">
      <c r="A249">
        <v>25.4</v>
      </c>
      <c r="B249">
        <v>15.41</v>
      </c>
      <c r="C249">
        <v>4379.12</v>
      </c>
      <c r="D249">
        <v>4379.12</v>
      </c>
    </row>
    <row r="250" spans="1:4" x14ac:dyDescent="0.35">
      <c r="A250">
        <v>25.5</v>
      </c>
      <c r="B250">
        <v>15.31</v>
      </c>
      <c r="C250">
        <v>5151.13</v>
      </c>
      <c r="D250">
        <v>5151.13</v>
      </c>
    </row>
    <row r="251" spans="1:4" x14ac:dyDescent="0.35">
      <c r="A251">
        <v>25.6</v>
      </c>
      <c r="B251">
        <v>15.21</v>
      </c>
      <c r="C251">
        <v>4859.55</v>
      </c>
      <c r="D251">
        <v>4859.55</v>
      </c>
    </row>
    <row r="252" spans="1:4" x14ac:dyDescent="0.35">
      <c r="A252">
        <v>25.7</v>
      </c>
      <c r="B252">
        <v>15.11</v>
      </c>
      <c r="C252">
        <v>4509.88</v>
      </c>
      <c r="D252">
        <v>4509.88</v>
      </c>
    </row>
    <row r="253" spans="1:4" x14ac:dyDescent="0.35">
      <c r="A253">
        <v>25.8</v>
      </c>
      <c r="B253">
        <v>15.01</v>
      </c>
      <c r="C253">
        <v>5207.6099999999997</v>
      </c>
      <c r="D253">
        <v>5207.6099999999997</v>
      </c>
    </row>
    <row r="254" spans="1:4" x14ac:dyDescent="0.35">
      <c r="A254">
        <v>25.9</v>
      </c>
      <c r="B254">
        <v>14.91</v>
      </c>
      <c r="C254">
        <v>4842.58</v>
      </c>
      <c r="D254">
        <v>4842.58</v>
      </c>
    </row>
    <row r="255" spans="1:4" x14ac:dyDescent="0.35">
      <c r="A255">
        <v>26</v>
      </c>
      <c r="B255">
        <v>14.81</v>
      </c>
      <c r="C255">
        <v>5043.04</v>
      </c>
      <c r="D255">
        <v>5043.04</v>
      </c>
    </row>
    <row r="256" spans="1:4" x14ac:dyDescent="0.35">
      <c r="A256">
        <v>26.1</v>
      </c>
      <c r="B256">
        <v>14.71</v>
      </c>
      <c r="C256">
        <v>4919.2700000000004</v>
      </c>
      <c r="D256">
        <v>4919.2700000000004</v>
      </c>
    </row>
    <row r="257" spans="1:4" x14ac:dyDescent="0.35">
      <c r="A257">
        <v>26.2</v>
      </c>
      <c r="B257">
        <v>14.61</v>
      </c>
      <c r="C257">
        <v>4601.97</v>
      </c>
      <c r="D257">
        <v>4601.97</v>
      </c>
    </row>
    <row r="258" spans="1:4" x14ac:dyDescent="0.35">
      <c r="A258">
        <v>26.3</v>
      </c>
      <c r="B258">
        <v>14.51</v>
      </c>
      <c r="C258">
        <v>4961.75</v>
      </c>
      <c r="D258">
        <v>4961.75</v>
      </c>
    </row>
    <row r="259" spans="1:4" x14ac:dyDescent="0.35">
      <c r="A259">
        <v>26.4</v>
      </c>
      <c r="B259">
        <v>14.41</v>
      </c>
      <c r="C259">
        <v>5250.31</v>
      </c>
      <c r="D259">
        <v>5250.31</v>
      </c>
    </row>
    <row r="260" spans="1:4" x14ac:dyDescent="0.35">
      <c r="A260">
        <v>26.5</v>
      </c>
      <c r="B260">
        <v>14.31</v>
      </c>
      <c r="C260">
        <v>4757.71</v>
      </c>
      <c r="D260">
        <v>4757.71</v>
      </c>
    </row>
    <row r="261" spans="1:4" x14ac:dyDescent="0.35">
      <c r="A261">
        <v>26.6</v>
      </c>
      <c r="B261">
        <v>14.21</v>
      </c>
      <c r="C261">
        <v>4760.6400000000003</v>
      </c>
      <c r="D261">
        <v>4760.6400000000003</v>
      </c>
    </row>
    <row r="262" spans="1:4" x14ac:dyDescent="0.35">
      <c r="A262">
        <v>26.7</v>
      </c>
      <c r="B262">
        <v>14.11</v>
      </c>
      <c r="C262">
        <v>5097.87</v>
      </c>
      <c r="D262">
        <v>5097.87</v>
      </c>
    </row>
    <row r="263" spans="1:4" x14ac:dyDescent="0.35">
      <c r="A263">
        <v>26.8</v>
      </c>
      <c r="B263">
        <v>14.01</v>
      </c>
      <c r="C263">
        <v>5054.07</v>
      </c>
      <c r="D263">
        <v>5054.07</v>
      </c>
    </row>
    <row r="264" spans="1:4" x14ac:dyDescent="0.35">
      <c r="A264">
        <v>26.9</v>
      </c>
      <c r="B264">
        <v>13.91</v>
      </c>
      <c r="C264">
        <v>5039.4799999999996</v>
      </c>
      <c r="D264">
        <v>5039.4799999999996</v>
      </c>
    </row>
    <row r="265" spans="1:4" x14ac:dyDescent="0.35">
      <c r="A265">
        <v>27</v>
      </c>
      <c r="B265">
        <v>13.81</v>
      </c>
      <c r="C265">
        <v>4747.63</v>
      </c>
      <c r="D265">
        <v>4747.63</v>
      </c>
    </row>
    <row r="266" spans="1:4" x14ac:dyDescent="0.35">
      <c r="A266">
        <v>27.1</v>
      </c>
      <c r="B266">
        <v>13.71</v>
      </c>
      <c r="C266">
        <v>5314.51</v>
      </c>
      <c r="D266">
        <v>5314.51</v>
      </c>
    </row>
    <row r="267" spans="1:4" x14ac:dyDescent="0.35">
      <c r="A267">
        <v>27.2</v>
      </c>
      <c r="B267">
        <v>13.61</v>
      </c>
      <c r="C267">
        <v>5107.26</v>
      </c>
      <c r="D267">
        <v>5107.26</v>
      </c>
    </row>
    <row r="268" spans="1:4" x14ac:dyDescent="0.35">
      <c r="A268">
        <v>27.3</v>
      </c>
      <c r="B268">
        <v>13.51</v>
      </c>
      <c r="C268">
        <v>6048.83</v>
      </c>
      <c r="D268">
        <v>6048.83</v>
      </c>
    </row>
    <row r="269" spans="1:4" x14ac:dyDescent="0.35">
      <c r="A269">
        <v>27.4</v>
      </c>
      <c r="B269">
        <v>13.41</v>
      </c>
      <c r="C269">
        <v>5191.07</v>
      </c>
      <c r="D269">
        <v>5191.07</v>
      </c>
    </row>
    <row r="270" spans="1:4" x14ac:dyDescent="0.35">
      <c r="A270">
        <v>27.5</v>
      </c>
      <c r="B270">
        <v>13.31</v>
      </c>
      <c r="C270">
        <v>5054.2</v>
      </c>
      <c r="D270">
        <v>5054.2</v>
      </c>
    </row>
    <row r="271" spans="1:4" x14ac:dyDescent="0.35">
      <c r="A271">
        <v>27.6</v>
      </c>
      <c r="B271">
        <v>13.21</v>
      </c>
      <c r="C271">
        <v>5464.16</v>
      </c>
      <c r="D271">
        <v>5464.16</v>
      </c>
    </row>
    <row r="272" spans="1:4" x14ac:dyDescent="0.35">
      <c r="A272">
        <v>27.7</v>
      </c>
      <c r="B272">
        <v>13.11</v>
      </c>
      <c r="C272">
        <v>5366.2</v>
      </c>
      <c r="D272">
        <v>5366.2</v>
      </c>
    </row>
    <row r="273" spans="1:4" x14ac:dyDescent="0.35">
      <c r="A273">
        <v>27.8</v>
      </c>
      <c r="B273">
        <v>13.01</v>
      </c>
      <c r="C273">
        <v>5168.78</v>
      </c>
      <c r="D273">
        <v>5168.78</v>
      </c>
    </row>
    <row r="274" spans="1:4" x14ac:dyDescent="0.35">
      <c r="A274">
        <v>27.9</v>
      </c>
      <c r="B274">
        <v>12.91</v>
      </c>
      <c r="C274">
        <v>5299.23</v>
      </c>
      <c r="D274">
        <v>5299.23</v>
      </c>
    </row>
    <row r="275" spans="1:4" x14ac:dyDescent="0.35">
      <c r="A275">
        <v>28</v>
      </c>
      <c r="B275">
        <v>12.81</v>
      </c>
      <c r="C275">
        <v>5337.77</v>
      </c>
      <c r="D275">
        <v>5337.77</v>
      </c>
    </row>
    <row r="276" spans="1:4" x14ac:dyDescent="0.35">
      <c r="A276">
        <v>28.1</v>
      </c>
      <c r="B276">
        <v>12.71</v>
      </c>
      <c r="C276">
        <v>5588.62</v>
      </c>
      <c r="D276">
        <v>5588.62</v>
      </c>
    </row>
    <row r="277" spans="1:4" x14ac:dyDescent="0.35">
      <c r="A277">
        <v>28.2</v>
      </c>
      <c r="B277">
        <v>12.61</v>
      </c>
      <c r="C277">
        <v>5233.29</v>
      </c>
      <c r="D277">
        <v>5233.29</v>
      </c>
    </row>
    <row r="278" spans="1:4" x14ac:dyDescent="0.35">
      <c r="A278">
        <v>28.3</v>
      </c>
      <c r="B278">
        <v>12.51</v>
      </c>
      <c r="C278">
        <v>5626.58</v>
      </c>
      <c r="D278">
        <v>5626.58</v>
      </c>
    </row>
    <row r="279" spans="1:4" x14ac:dyDescent="0.35">
      <c r="A279">
        <v>28.4</v>
      </c>
      <c r="B279">
        <v>12.41</v>
      </c>
      <c r="C279">
        <v>5979.97</v>
      </c>
      <c r="D279">
        <v>5979.97</v>
      </c>
    </row>
    <row r="280" spans="1:4" x14ac:dyDescent="0.35">
      <c r="A280">
        <v>28.5</v>
      </c>
      <c r="B280">
        <v>12.31</v>
      </c>
      <c r="C280">
        <v>6013.49</v>
      </c>
      <c r="D280">
        <v>6013.49</v>
      </c>
    </row>
    <row r="281" spans="1:4" x14ac:dyDescent="0.35">
      <c r="A281">
        <v>28.6</v>
      </c>
      <c r="B281">
        <v>12.21</v>
      </c>
      <c r="C281">
        <v>5504.86</v>
      </c>
      <c r="D281">
        <v>5504.86</v>
      </c>
    </row>
    <row r="282" spans="1:4" x14ac:dyDescent="0.35">
      <c r="A282">
        <v>28.7</v>
      </c>
      <c r="B282">
        <v>12.11</v>
      </c>
      <c r="C282">
        <v>5656.19</v>
      </c>
      <c r="D282">
        <v>5656.19</v>
      </c>
    </row>
    <row r="283" spans="1:4" x14ac:dyDescent="0.35">
      <c r="A283">
        <v>28.8</v>
      </c>
      <c r="B283">
        <v>12.01</v>
      </c>
      <c r="C283">
        <v>6073.13</v>
      </c>
      <c r="D283">
        <v>6073.13</v>
      </c>
    </row>
    <row r="284" spans="1:4" x14ac:dyDescent="0.35">
      <c r="A284">
        <v>28.9</v>
      </c>
      <c r="B284">
        <v>11.91</v>
      </c>
      <c r="C284">
        <v>5914.84</v>
      </c>
      <c r="D284">
        <v>5914.84</v>
      </c>
    </row>
    <row r="285" spans="1:4" x14ac:dyDescent="0.35">
      <c r="A285">
        <v>29</v>
      </c>
      <c r="B285">
        <v>11.81</v>
      </c>
      <c r="C285">
        <v>5554.55</v>
      </c>
      <c r="D285">
        <v>5554.55</v>
      </c>
    </row>
    <row r="286" spans="1:4" x14ac:dyDescent="0.35">
      <c r="A286">
        <v>29.1</v>
      </c>
      <c r="B286">
        <v>11.71</v>
      </c>
      <c r="C286">
        <v>6315.79</v>
      </c>
      <c r="D286">
        <v>6315.79</v>
      </c>
    </row>
    <row r="287" spans="1:4" x14ac:dyDescent="0.35">
      <c r="A287">
        <v>29.2</v>
      </c>
      <c r="B287">
        <v>11.61</v>
      </c>
      <c r="C287">
        <v>6582.25</v>
      </c>
      <c r="D287">
        <v>6582.25</v>
      </c>
    </row>
    <row r="288" spans="1:4" x14ac:dyDescent="0.35">
      <c r="A288">
        <v>29.3</v>
      </c>
      <c r="B288">
        <v>11.51</v>
      </c>
      <c r="C288">
        <v>6656.01</v>
      </c>
      <c r="D288">
        <v>6656.01</v>
      </c>
    </row>
    <row r="289" spans="1:4" x14ac:dyDescent="0.35">
      <c r="A289">
        <v>29.4</v>
      </c>
      <c r="B289">
        <v>11.41</v>
      </c>
      <c r="C289">
        <v>6980.86</v>
      </c>
      <c r="D289">
        <v>6980.86</v>
      </c>
    </row>
    <row r="290" spans="1:4" x14ac:dyDescent="0.35">
      <c r="A290">
        <v>29.5</v>
      </c>
      <c r="B290">
        <v>11.31</v>
      </c>
      <c r="C290">
        <v>6924.16</v>
      </c>
      <c r="D290">
        <v>6924.16</v>
      </c>
    </row>
    <row r="291" spans="1:4" x14ac:dyDescent="0.35">
      <c r="A291">
        <v>29.6</v>
      </c>
      <c r="B291">
        <v>11.21</v>
      </c>
      <c r="C291">
        <v>7602.43</v>
      </c>
      <c r="D291">
        <v>7602.43</v>
      </c>
    </row>
    <row r="292" spans="1:4" x14ac:dyDescent="0.35">
      <c r="A292">
        <v>29.7</v>
      </c>
      <c r="B292">
        <v>11.11</v>
      </c>
      <c r="C292">
        <v>7460.33</v>
      </c>
      <c r="D292">
        <v>7460.33</v>
      </c>
    </row>
    <row r="293" spans="1:4" x14ac:dyDescent="0.35">
      <c r="A293">
        <v>29.8</v>
      </c>
      <c r="B293">
        <v>11.01</v>
      </c>
      <c r="C293">
        <v>7788.6</v>
      </c>
      <c r="D293">
        <v>7788.6</v>
      </c>
    </row>
    <row r="294" spans="1:4" x14ac:dyDescent="0.35">
      <c r="A294">
        <v>29.9</v>
      </c>
      <c r="B294">
        <v>10.91</v>
      </c>
      <c r="C294">
        <v>8076.8</v>
      </c>
      <c r="D294">
        <v>8076.8</v>
      </c>
    </row>
    <row r="295" spans="1:4" x14ac:dyDescent="0.35">
      <c r="A295">
        <v>30</v>
      </c>
      <c r="B295">
        <v>10.81</v>
      </c>
      <c r="C295">
        <v>8226.9699999999993</v>
      </c>
      <c r="D295">
        <v>8226.9699999999993</v>
      </c>
    </row>
    <row r="296" spans="1:4" x14ac:dyDescent="0.35">
      <c r="A296">
        <v>30.1</v>
      </c>
      <c r="B296">
        <v>10.71</v>
      </c>
      <c r="C296">
        <v>8619.66</v>
      </c>
      <c r="D296">
        <v>8619.66</v>
      </c>
    </row>
    <row r="297" spans="1:4" x14ac:dyDescent="0.35">
      <c r="A297">
        <v>30.2</v>
      </c>
      <c r="B297">
        <v>10.61</v>
      </c>
      <c r="C297">
        <v>8272.85</v>
      </c>
      <c r="D297">
        <v>8272.85</v>
      </c>
    </row>
    <row r="298" spans="1:4" x14ac:dyDescent="0.35">
      <c r="A298">
        <v>30.3</v>
      </c>
      <c r="B298">
        <v>10.51</v>
      </c>
      <c r="C298">
        <v>7714.36</v>
      </c>
      <c r="D298">
        <v>7714.36</v>
      </c>
    </row>
    <row r="299" spans="1:4" x14ac:dyDescent="0.35">
      <c r="A299">
        <v>30.4</v>
      </c>
      <c r="B299">
        <v>10.41</v>
      </c>
      <c r="C299">
        <v>8812.98</v>
      </c>
      <c r="D299">
        <v>8812.98</v>
      </c>
    </row>
    <row r="300" spans="1:4" x14ac:dyDescent="0.35">
      <c r="A300">
        <v>30.5</v>
      </c>
      <c r="B300">
        <v>10.31</v>
      </c>
      <c r="C300">
        <v>8389.91</v>
      </c>
      <c r="D300">
        <v>8389.91</v>
      </c>
    </row>
    <row r="301" spans="1:4" x14ac:dyDescent="0.35">
      <c r="A301">
        <v>30.6</v>
      </c>
      <c r="B301">
        <v>10.210000000000001</v>
      </c>
      <c r="C301">
        <v>8350.0300000000007</v>
      </c>
      <c r="D301">
        <v>8350.0300000000007</v>
      </c>
    </row>
    <row r="302" spans="1:4" x14ac:dyDescent="0.35">
      <c r="A302">
        <v>30.7</v>
      </c>
      <c r="B302">
        <v>10.11</v>
      </c>
      <c r="C302">
        <v>8608.2800000000007</v>
      </c>
      <c r="D302">
        <v>8608.2800000000007</v>
      </c>
    </row>
    <row r="303" spans="1:4" x14ac:dyDescent="0.35">
      <c r="A303">
        <v>30.8</v>
      </c>
      <c r="B303">
        <v>10.01</v>
      </c>
      <c r="C303">
        <v>8502.4599999999991</v>
      </c>
      <c r="D303">
        <v>8502.4599999999991</v>
      </c>
    </row>
    <row r="304" spans="1:4" x14ac:dyDescent="0.35">
      <c r="A304">
        <v>30.9</v>
      </c>
      <c r="B304">
        <v>9.91</v>
      </c>
      <c r="C304">
        <v>8232.2099999999991</v>
      </c>
      <c r="D304">
        <v>8232.2099999999991</v>
      </c>
    </row>
    <row r="305" spans="1:4" x14ac:dyDescent="0.35">
      <c r="A305">
        <v>31</v>
      </c>
      <c r="B305">
        <v>9.81</v>
      </c>
      <c r="C305">
        <v>8312.7900000000009</v>
      </c>
      <c r="D305">
        <v>8312.7900000000009</v>
      </c>
    </row>
    <row r="306" spans="1:4" x14ac:dyDescent="0.35">
      <c r="A306">
        <v>31.1</v>
      </c>
      <c r="B306">
        <v>9.7100000000000009</v>
      </c>
      <c r="C306">
        <v>8473.94</v>
      </c>
      <c r="D306">
        <v>8473.94</v>
      </c>
    </row>
    <row r="307" spans="1:4" x14ac:dyDescent="0.35">
      <c r="A307">
        <v>31.2</v>
      </c>
      <c r="B307">
        <v>9.61</v>
      </c>
      <c r="C307">
        <v>8191.42</v>
      </c>
      <c r="D307">
        <v>8191.42</v>
      </c>
    </row>
    <row r="308" spans="1:4" x14ac:dyDescent="0.35">
      <c r="A308">
        <v>31.3</v>
      </c>
      <c r="B308">
        <v>9.51</v>
      </c>
      <c r="C308">
        <v>8173.58</v>
      </c>
      <c r="D308">
        <v>8173.58</v>
      </c>
    </row>
    <row r="309" spans="1:4" x14ac:dyDescent="0.35">
      <c r="A309">
        <v>31.4</v>
      </c>
      <c r="B309">
        <v>9.41</v>
      </c>
      <c r="C309">
        <v>7489.96</v>
      </c>
      <c r="D309">
        <v>7489.96</v>
      </c>
    </row>
    <row r="310" spans="1:4" x14ac:dyDescent="0.35">
      <c r="A310">
        <v>31.5</v>
      </c>
      <c r="B310">
        <v>9.31</v>
      </c>
      <c r="C310">
        <v>7987.41</v>
      </c>
      <c r="D310">
        <v>7987.41</v>
      </c>
    </row>
    <row r="311" spans="1:4" x14ac:dyDescent="0.35">
      <c r="A311">
        <v>31.6</v>
      </c>
      <c r="B311">
        <v>9.2100000000000009</v>
      </c>
      <c r="C311">
        <v>7778.78</v>
      </c>
      <c r="D311">
        <v>7778.78</v>
      </c>
    </row>
    <row r="312" spans="1:4" x14ac:dyDescent="0.35">
      <c r="A312">
        <v>31.7</v>
      </c>
      <c r="B312">
        <v>9.11</v>
      </c>
      <c r="C312">
        <v>7536.27</v>
      </c>
      <c r="D312">
        <v>7536.27</v>
      </c>
    </row>
    <row r="313" spans="1:4" x14ac:dyDescent="0.35">
      <c r="A313">
        <v>31.8</v>
      </c>
      <c r="B313">
        <v>9.01</v>
      </c>
      <c r="C313">
        <v>7375.6</v>
      </c>
      <c r="D313">
        <v>7375.6</v>
      </c>
    </row>
    <row r="314" spans="1:4" x14ac:dyDescent="0.35">
      <c r="A314">
        <v>31.9</v>
      </c>
      <c r="B314">
        <v>8.91</v>
      </c>
      <c r="C314">
        <v>7727.88</v>
      </c>
      <c r="D314">
        <v>7727.88</v>
      </c>
    </row>
    <row r="315" spans="1:4" x14ac:dyDescent="0.35">
      <c r="A315">
        <v>32</v>
      </c>
      <c r="B315">
        <v>8.81</v>
      </c>
      <c r="C315">
        <v>7273.53</v>
      </c>
      <c r="D315">
        <v>7273.53</v>
      </c>
    </row>
    <row r="316" spans="1:4" x14ac:dyDescent="0.35">
      <c r="A316">
        <v>32.1</v>
      </c>
      <c r="B316">
        <v>8.7100000000000009</v>
      </c>
      <c r="C316">
        <v>7515.18</v>
      </c>
      <c r="D316">
        <v>7515.18</v>
      </c>
    </row>
    <row r="317" spans="1:4" x14ac:dyDescent="0.35">
      <c r="A317">
        <v>32.200000000000003</v>
      </c>
      <c r="B317">
        <v>8.61</v>
      </c>
      <c r="C317">
        <v>7763.15</v>
      </c>
      <c r="D317">
        <v>7763.15</v>
      </c>
    </row>
    <row r="318" spans="1:4" x14ac:dyDescent="0.35">
      <c r="A318">
        <v>32.299999999999997</v>
      </c>
      <c r="B318">
        <v>8.51</v>
      </c>
      <c r="C318">
        <v>6851.66</v>
      </c>
      <c r="D318">
        <v>6851.66</v>
      </c>
    </row>
    <row r="319" spans="1:4" x14ac:dyDescent="0.35">
      <c r="A319">
        <v>32.4</v>
      </c>
      <c r="B319">
        <v>8.41</v>
      </c>
      <c r="C319">
        <v>7589.65</v>
      </c>
      <c r="D319">
        <v>7589.65</v>
      </c>
    </row>
    <row r="320" spans="1:4" x14ac:dyDescent="0.35">
      <c r="A320">
        <v>32.5</v>
      </c>
      <c r="B320">
        <v>8.31</v>
      </c>
      <c r="C320">
        <v>7465.59</v>
      </c>
      <c r="D320">
        <v>7465.59</v>
      </c>
    </row>
    <row r="321" spans="1:4" x14ac:dyDescent="0.35">
      <c r="A321">
        <v>32.6</v>
      </c>
      <c r="B321">
        <v>8.2100000000000009</v>
      </c>
      <c r="C321">
        <v>8053.88</v>
      </c>
      <c r="D321">
        <v>8053.88</v>
      </c>
    </row>
    <row r="322" spans="1:4" x14ac:dyDescent="0.35">
      <c r="A322">
        <v>32.700000000000003</v>
      </c>
      <c r="B322">
        <v>8.11</v>
      </c>
      <c r="C322">
        <v>7603.29</v>
      </c>
      <c r="D322">
        <v>7603.29</v>
      </c>
    </row>
    <row r="323" spans="1:4" x14ac:dyDescent="0.35">
      <c r="A323">
        <v>32.799999999999997</v>
      </c>
      <c r="B323">
        <v>8.01</v>
      </c>
      <c r="C323">
        <v>7343.53</v>
      </c>
      <c r="D323">
        <v>7343.53</v>
      </c>
    </row>
    <row r="324" spans="1:4" x14ac:dyDescent="0.35">
      <c r="A324">
        <v>32.9</v>
      </c>
      <c r="B324">
        <v>7.91</v>
      </c>
      <c r="C324">
        <v>7245.78</v>
      </c>
      <c r="D324">
        <v>7245.78</v>
      </c>
    </row>
    <row r="325" spans="1:4" x14ac:dyDescent="0.35">
      <c r="A325">
        <v>33</v>
      </c>
      <c r="B325">
        <v>7.81</v>
      </c>
      <c r="C325">
        <v>7469.57</v>
      </c>
      <c r="D325">
        <v>7469.57</v>
      </c>
    </row>
    <row r="326" spans="1:4" x14ac:dyDescent="0.35">
      <c r="A326">
        <v>33.1</v>
      </c>
      <c r="B326">
        <v>7.71</v>
      </c>
      <c r="C326">
        <v>7410.89</v>
      </c>
      <c r="D326">
        <v>7410.89</v>
      </c>
    </row>
    <row r="327" spans="1:4" x14ac:dyDescent="0.35">
      <c r="A327">
        <v>33.200000000000003</v>
      </c>
      <c r="B327">
        <v>7.61</v>
      </c>
      <c r="C327">
        <v>7432.36</v>
      </c>
      <c r="D327">
        <v>7432.36</v>
      </c>
    </row>
    <row r="328" spans="1:4" x14ac:dyDescent="0.35">
      <c r="A328">
        <v>33.299999999999997</v>
      </c>
      <c r="B328">
        <v>7.51</v>
      </c>
      <c r="C328">
        <v>7793.06</v>
      </c>
      <c r="D328">
        <v>7793.06</v>
      </c>
    </row>
    <row r="329" spans="1:4" x14ac:dyDescent="0.35">
      <c r="A329">
        <v>33.4</v>
      </c>
      <c r="B329">
        <v>7.41</v>
      </c>
      <c r="C329">
        <v>7169.25</v>
      </c>
      <c r="D329">
        <v>7169.25</v>
      </c>
    </row>
    <row r="330" spans="1:4" x14ac:dyDescent="0.35">
      <c r="A330">
        <v>33.5</v>
      </c>
      <c r="B330">
        <v>7.31</v>
      </c>
      <c r="C330">
        <v>7368.17</v>
      </c>
      <c r="D330">
        <v>7368.17</v>
      </c>
    </row>
    <row r="331" spans="1:4" x14ac:dyDescent="0.35">
      <c r="A331">
        <v>33.6</v>
      </c>
      <c r="B331">
        <v>7.21</v>
      </c>
      <c r="C331">
        <v>7572.88</v>
      </c>
      <c r="D331">
        <v>7572.88</v>
      </c>
    </row>
    <row r="332" spans="1:4" x14ac:dyDescent="0.35">
      <c r="A332">
        <v>33.700000000000003</v>
      </c>
      <c r="B332">
        <v>7.11</v>
      </c>
      <c r="C332">
        <v>7379.27</v>
      </c>
      <c r="D332">
        <v>7379.27</v>
      </c>
    </row>
    <row r="333" spans="1:4" x14ac:dyDescent="0.35">
      <c r="A333">
        <v>33.799999999999997</v>
      </c>
      <c r="B333">
        <v>7.01</v>
      </c>
      <c r="C333">
        <v>7170.21</v>
      </c>
      <c r="D333">
        <v>7170.21</v>
      </c>
    </row>
    <row r="334" spans="1:4" x14ac:dyDescent="0.35">
      <c r="A334">
        <v>33.9</v>
      </c>
      <c r="B334">
        <v>6.91</v>
      </c>
      <c r="C334">
        <v>7212.64</v>
      </c>
      <c r="D334">
        <v>7212.64</v>
      </c>
    </row>
    <row r="335" spans="1:4" x14ac:dyDescent="0.35">
      <c r="A335">
        <v>34</v>
      </c>
      <c r="B335">
        <v>6.81</v>
      </c>
      <c r="C335">
        <v>7590.01</v>
      </c>
      <c r="D335">
        <v>7590.01</v>
      </c>
    </row>
    <row r="336" spans="1:4" x14ac:dyDescent="0.35">
      <c r="A336">
        <v>34.1</v>
      </c>
      <c r="B336">
        <v>6.71</v>
      </c>
      <c r="C336">
        <v>6944.4</v>
      </c>
      <c r="D336">
        <v>6944.4</v>
      </c>
    </row>
    <row r="337" spans="1:4" x14ac:dyDescent="0.35">
      <c r="A337">
        <v>34.200000000000003</v>
      </c>
      <c r="B337">
        <v>6.61</v>
      </c>
      <c r="C337">
        <v>7080.34</v>
      </c>
      <c r="D337">
        <v>7080.34</v>
      </c>
    </row>
    <row r="338" spans="1:4" x14ac:dyDescent="0.35">
      <c r="A338">
        <v>34.299999999999997</v>
      </c>
      <c r="B338">
        <v>6.51</v>
      </c>
      <c r="C338">
        <v>7336.29</v>
      </c>
      <c r="D338">
        <v>7336.29</v>
      </c>
    </row>
    <row r="339" spans="1:4" x14ac:dyDescent="0.35">
      <c r="A339">
        <v>34.4</v>
      </c>
      <c r="B339">
        <v>6.41</v>
      </c>
      <c r="C339">
        <v>6972.09</v>
      </c>
      <c r="D339">
        <v>6972.09</v>
      </c>
    </row>
    <row r="340" spans="1:4" x14ac:dyDescent="0.35">
      <c r="A340">
        <v>34.5</v>
      </c>
      <c r="B340">
        <v>6.31</v>
      </c>
      <c r="C340">
        <v>7615</v>
      </c>
      <c r="D340">
        <v>7615</v>
      </c>
    </row>
    <row r="341" spans="1:4" x14ac:dyDescent="0.35">
      <c r="A341">
        <v>34.6</v>
      </c>
      <c r="B341">
        <v>6.21</v>
      </c>
      <c r="C341">
        <v>6875.54</v>
      </c>
      <c r="D341">
        <v>6875.54</v>
      </c>
    </row>
    <row r="342" spans="1:4" x14ac:dyDescent="0.35">
      <c r="A342">
        <v>34.700000000000003</v>
      </c>
      <c r="B342">
        <v>6.11</v>
      </c>
      <c r="C342">
        <v>6399.01</v>
      </c>
      <c r="D342">
        <v>6399.01</v>
      </c>
    </row>
    <row r="343" spans="1:4" x14ac:dyDescent="0.35">
      <c r="A343">
        <v>34.799999999999997</v>
      </c>
      <c r="B343">
        <v>6.01</v>
      </c>
      <c r="C343">
        <v>7173.18</v>
      </c>
      <c r="D343">
        <v>7173.18</v>
      </c>
    </row>
    <row r="344" spans="1:4" x14ac:dyDescent="0.35">
      <c r="A344">
        <v>34.9</v>
      </c>
      <c r="B344">
        <v>5.91</v>
      </c>
      <c r="C344">
        <v>6469.36</v>
      </c>
      <c r="D344">
        <v>6469.36</v>
      </c>
    </row>
    <row r="345" spans="1:4" x14ac:dyDescent="0.35">
      <c r="A345">
        <v>35</v>
      </c>
      <c r="B345">
        <v>5.81</v>
      </c>
      <c r="C345">
        <v>6941.39</v>
      </c>
      <c r="D345">
        <v>6941.39</v>
      </c>
    </row>
    <row r="346" spans="1:4" x14ac:dyDescent="0.35">
      <c r="A346">
        <v>35.1</v>
      </c>
      <c r="B346">
        <v>5.71</v>
      </c>
      <c r="C346">
        <v>6513.33</v>
      </c>
      <c r="D346">
        <v>6513.33</v>
      </c>
    </row>
    <row r="347" spans="1:4" x14ac:dyDescent="0.35">
      <c r="A347">
        <v>35.200000000000003</v>
      </c>
      <c r="B347">
        <v>5.61</v>
      </c>
      <c r="C347">
        <v>6722.32</v>
      </c>
      <c r="D347">
        <v>6722.32</v>
      </c>
    </row>
    <row r="348" spans="1:4" x14ac:dyDescent="0.35">
      <c r="A348">
        <v>35.299999999999997</v>
      </c>
      <c r="B348">
        <v>5.51</v>
      </c>
      <c r="C348">
        <v>6522.69</v>
      </c>
      <c r="D348">
        <v>6522.69</v>
      </c>
    </row>
    <row r="349" spans="1:4" x14ac:dyDescent="0.35">
      <c r="A349">
        <v>35.4</v>
      </c>
      <c r="B349">
        <v>5.41</v>
      </c>
      <c r="C349">
        <v>6057.82</v>
      </c>
      <c r="D349">
        <v>6057.82</v>
      </c>
    </row>
    <row r="350" spans="1:4" x14ac:dyDescent="0.35">
      <c r="A350">
        <v>35.5</v>
      </c>
      <c r="B350">
        <v>5.31</v>
      </c>
      <c r="C350">
        <v>5935.02</v>
      </c>
      <c r="D350">
        <v>5935.02</v>
      </c>
    </row>
    <row r="351" spans="1:4" x14ac:dyDescent="0.35">
      <c r="A351">
        <v>35.6</v>
      </c>
      <c r="B351">
        <v>5.21</v>
      </c>
      <c r="C351">
        <v>5999.4</v>
      </c>
      <c r="D351">
        <v>5999.4</v>
      </c>
    </row>
    <row r="352" spans="1:4" x14ac:dyDescent="0.35">
      <c r="A352">
        <v>35.700000000000003</v>
      </c>
      <c r="B352">
        <v>5.1100000000000003</v>
      </c>
      <c r="C352">
        <v>5384.92</v>
      </c>
      <c r="D352">
        <v>5384.92</v>
      </c>
    </row>
    <row r="353" spans="1:4" x14ac:dyDescent="0.35">
      <c r="A353">
        <v>35.799999999999997</v>
      </c>
      <c r="B353">
        <v>5.01</v>
      </c>
      <c r="C353">
        <v>5140.18</v>
      </c>
      <c r="D353">
        <v>5140.18</v>
      </c>
    </row>
    <row r="354" spans="1:4" x14ac:dyDescent="0.35">
      <c r="A354">
        <v>35.9</v>
      </c>
      <c r="B354">
        <v>4.91</v>
      </c>
      <c r="C354">
        <v>5238.5</v>
      </c>
      <c r="D354">
        <v>5238.5</v>
      </c>
    </row>
    <row r="355" spans="1:4" x14ac:dyDescent="0.35">
      <c r="A355">
        <v>36</v>
      </c>
      <c r="B355">
        <v>4.8099999999999996</v>
      </c>
      <c r="C355">
        <v>4914.47</v>
      </c>
      <c r="D355">
        <v>4914.47</v>
      </c>
    </row>
    <row r="356" spans="1:4" x14ac:dyDescent="0.35">
      <c r="A356">
        <v>36.1</v>
      </c>
      <c r="B356">
        <v>4.71</v>
      </c>
      <c r="C356">
        <v>4648.96</v>
      </c>
      <c r="D356">
        <v>4648.96</v>
      </c>
    </row>
    <row r="357" spans="1:4" x14ac:dyDescent="0.35">
      <c r="A357">
        <v>36.200000000000003</v>
      </c>
      <c r="B357">
        <v>4.6100000000000003</v>
      </c>
      <c r="C357">
        <v>4451.5200000000004</v>
      </c>
      <c r="D357">
        <v>4451.5200000000004</v>
      </c>
    </row>
    <row r="358" spans="1:4" x14ac:dyDescent="0.35">
      <c r="A358">
        <v>36.299999999999997</v>
      </c>
      <c r="B358">
        <v>4.51</v>
      </c>
      <c r="C358">
        <v>4241.8500000000004</v>
      </c>
      <c r="D358">
        <v>4241.8500000000004</v>
      </c>
    </row>
    <row r="359" spans="1:4" x14ac:dyDescent="0.35">
      <c r="A359">
        <v>36.4</v>
      </c>
      <c r="B359">
        <v>4.41</v>
      </c>
      <c r="C359">
        <v>3640.31</v>
      </c>
      <c r="D359">
        <v>3640.31</v>
      </c>
    </row>
    <row r="360" spans="1:4" x14ac:dyDescent="0.35">
      <c r="A360">
        <v>36.5</v>
      </c>
      <c r="B360">
        <v>4.3099999999999996</v>
      </c>
      <c r="C360">
        <v>3577.92</v>
      </c>
      <c r="D360">
        <v>3577.92</v>
      </c>
    </row>
    <row r="361" spans="1:4" x14ac:dyDescent="0.35">
      <c r="A361">
        <v>36.6</v>
      </c>
      <c r="B361">
        <v>4.21</v>
      </c>
      <c r="C361">
        <v>3363.89</v>
      </c>
      <c r="D361">
        <v>3363.89</v>
      </c>
    </row>
    <row r="362" spans="1:4" x14ac:dyDescent="0.35">
      <c r="A362">
        <v>36.700000000000003</v>
      </c>
      <c r="B362">
        <v>4.1100000000000003</v>
      </c>
      <c r="C362">
        <v>3040.78</v>
      </c>
      <c r="D362">
        <v>3040.78</v>
      </c>
    </row>
    <row r="363" spans="1:4" x14ac:dyDescent="0.35">
      <c r="A363">
        <v>36.799999999999997</v>
      </c>
      <c r="B363">
        <v>4.01</v>
      </c>
      <c r="C363">
        <v>2714</v>
      </c>
      <c r="D363">
        <v>2714</v>
      </c>
    </row>
    <row r="364" spans="1:4" x14ac:dyDescent="0.35">
      <c r="A364">
        <v>36.9</v>
      </c>
      <c r="B364">
        <v>3.91</v>
      </c>
      <c r="C364">
        <v>2561.3200000000002</v>
      </c>
      <c r="D364">
        <v>2561.3200000000002</v>
      </c>
    </row>
    <row r="365" spans="1:4" x14ac:dyDescent="0.35">
      <c r="A365">
        <v>37</v>
      </c>
      <c r="B365">
        <v>3.81</v>
      </c>
      <c r="C365">
        <v>2583.4699999999998</v>
      </c>
      <c r="D365">
        <v>2583.4699999999998</v>
      </c>
    </row>
    <row r="366" spans="1:4" x14ac:dyDescent="0.35">
      <c r="A366">
        <v>37.1</v>
      </c>
      <c r="B366">
        <v>3.71</v>
      </c>
      <c r="C366">
        <v>2141.41</v>
      </c>
      <c r="D366">
        <v>2141.41</v>
      </c>
    </row>
    <row r="367" spans="1:4" x14ac:dyDescent="0.35">
      <c r="A367">
        <v>37.200000000000003</v>
      </c>
      <c r="B367">
        <v>3.61</v>
      </c>
      <c r="C367">
        <v>2087.15</v>
      </c>
      <c r="D367">
        <v>2087.15</v>
      </c>
    </row>
    <row r="368" spans="1:4" x14ac:dyDescent="0.35">
      <c r="A368">
        <v>37.299999999999997</v>
      </c>
      <c r="B368">
        <v>3.51</v>
      </c>
      <c r="C368">
        <v>1959.33</v>
      </c>
      <c r="D368">
        <v>1959.33</v>
      </c>
    </row>
    <row r="369" spans="1:4" x14ac:dyDescent="0.35">
      <c r="A369">
        <v>37.4</v>
      </c>
      <c r="B369">
        <v>3.41</v>
      </c>
      <c r="C369">
        <v>1440.53</v>
      </c>
      <c r="D369">
        <v>1440.53</v>
      </c>
    </row>
    <row r="370" spans="1:4" x14ac:dyDescent="0.35">
      <c r="A370">
        <v>37.5</v>
      </c>
      <c r="B370">
        <v>3.31</v>
      </c>
      <c r="C370">
        <v>1456</v>
      </c>
      <c r="D370">
        <v>1456</v>
      </c>
    </row>
    <row r="371" spans="1:4" x14ac:dyDescent="0.35">
      <c r="A371">
        <v>37.6</v>
      </c>
      <c r="B371">
        <v>3.21</v>
      </c>
      <c r="C371">
        <v>1310.6400000000001</v>
      </c>
      <c r="D371">
        <v>1310.6400000000001</v>
      </c>
    </row>
    <row r="372" spans="1:4" x14ac:dyDescent="0.35">
      <c r="A372">
        <v>37.700000000000003</v>
      </c>
      <c r="B372">
        <v>3.11</v>
      </c>
      <c r="C372">
        <v>1025.53</v>
      </c>
      <c r="D372">
        <v>1025.53</v>
      </c>
    </row>
    <row r="373" spans="1:4" x14ac:dyDescent="0.35">
      <c r="A373">
        <v>37.799999999999997</v>
      </c>
      <c r="B373">
        <v>3.01</v>
      </c>
      <c r="C373">
        <v>983.04399999999998</v>
      </c>
      <c r="D373">
        <v>983.04399999999998</v>
      </c>
    </row>
    <row r="374" spans="1:4" x14ac:dyDescent="0.35">
      <c r="A374">
        <v>37.9</v>
      </c>
      <c r="B374">
        <v>2.91</v>
      </c>
      <c r="C374">
        <v>909.45399999999995</v>
      </c>
      <c r="D374">
        <v>909.45399999999995</v>
      </c>
    </row>
    <row r="375" spans="1:4" x14ac:dyDescent="0.35">
      <c r="A375">
        <v>38</v>
      </c>
      <c r="B375">
        <v>2.81</v>
      </c>
      <c r="C375">
        <v>801.53</v>
      </c>
      <c r="D375">
        <v>801.53</v>
      </c>
    </row>
    <row r="376" spans="1:4" x14ac:dyDescent="0.35">
      <c r="A376">
        <v>38.1</v>
      </c>
      <c r="B376">
        <v>2.71</v>
      </c>
      <c r="C376">
        <v>823.03499999999997</v>
      </c>
      <c r="D376">
        <v>823.03499999999997</v>
      </c>
    </row>
    <row r="377" spans="1:4" x14ac:dyDescent="0.35">
      <c r="A377">
        <v>38.200000000000003</v>
      </c>
      <c r="B377">
        <v>2.61</v>
      </c>
      <c r="C377">
        <v>757.279</v>
      </c>
      <c r="D377">
        <v>757.279</v>
      </c>
    </row>
    <row r="378" spans="1:4" x14ac:dyDescent="0.35">
      <c r="A378">
        <v>38.299999999999997</v>
      </c>
      <c r="B378">
        <v>2.5099999999999998</v>
      </c>
      <c r="C378">
        <v>694.02</v>
      </c>
      <c r="D378">
        <v>694.02</v>
      </c>
    </row>
    <row r="379" spans="1:4" x14ac:dyDescent="0.35">
      <c r="A379">
        <v>38.4</v>
      </c>
      <c r="B379">
        <v>2.41</v>
      </c>
      <c r="C379">
        <v>589.01599999999996</v>
      </c>
      <c r="D379">
        <v>589.01599999999996</v>
      </c>
    </row>
    <row r="380" spans="1:4" x14ac:dyDescent="0.35">
      <c r="A380">
        <v>38.5</v>
      </c>
      <c r="B380">
        <v>2.31</v>
      </c>
      <c r="C380">
        <v>711.62900000000002</v>
      </c>
      <c r="D380">
        <v>711.62900000000002</v>
      </c>
    </row>
    <row r="381" spans="1:4" x14ac:dyDescent="0.35">
      <c r="A381">
        <v>38.6</v>
      </c>
      <c r="B381">
        <v>2.21</v>
      </c>
      <c r="C381">
        <v>461.63</v>
      </c>
      <c r="D381">
        <v>461.63</v>
      </c>
    </row>
    <row r="382" spans="1:4" x14ac:dyDescent="0.35">
      <c r="A382">
        <v>38.700000000000003</v>
      </c>
      <c r="B382">
        <v>2.11</v>
      </c>
      <c r="C382">
        <v>701.96</v>
      </c>
      <c r="D382">
        <v>701.96</v>
      </c>
    </row>
    <row r="383" spans="1:4" x14ac:dyDescent="0.35">
      <c r="A383">
        <v>38.799999999999997</v>
      </c>
      <c r="B383">
        <v>2.0099999999999998</v>
      </c>
      <c r="C383">
        <v>631.09199999999998</v>
      </c>
      <c r="D383">
        <v>631.09199999999998</v>
      </c>
    </row>
    <row r="384" spans="1:4" x14ac:dyDescent="0.35">
      <c r="A384">
        <v>38.9</v>
      </c>
      <c r="B384">
        <v>1.91</v>
      </c>
      <c r="C384">
        <v>640.54600000000005</v>
      </c>
      <c r="D384">
        <v>640.54600000000005</v>
      </c>
    </row>
    <row r="385" spans="1:4" x14ac:dyDescent="0.35">
      <c r="A385">
        <v>39</v>
      </c>
      <c r="B385">
        <v>1.81</v>
      </c>
      <c r="C385">
        <v>499.33800000000002</v>
      </c>
      <c r="D385">
        <v>499.33800000000002</v>
      </c>
    </row>
    <row r="386" spans="1:4" x14ac:dyDescent="0.35">
      <c r="A386">
        <v>39.1</v>
      </c>
      <c r="B386">
        <v>1.71</v>
      </c>
      <c r="C386">
        <v>478.702</v>
      </c>
      <c r="D386">
        <v>478.702</v>
      </c>
    </row>
    <row r="387" spans="1:4" x14ac:dyDescent="0.35">
      <c r="A387">
        <v>39.200000000000003</v>
      </c>
      <c r="B387">
        <v>1.61</v>
      </c>
      <c r="C387">
        <v>554.029</v>
      </c>
      <c r="D387">
        <v>554.029</v>
      </c>
    </row>
    <row r="388" spans="1:4" x14ac:dyDescent="0.35">
      <c r="A388">
        <v>39.299999999999997</v>
      </c>
      <c r="B388">
        <v>1.51</v>
      </c>
      <c r="C388">
        <v>507.81599999999997</v>
      </c>
      <c r="D388">
        <v>507.81599999999997</v>
      </c>
    </row>
    <row r="389" spans="1:4" x14ac:dyDescent="0.35">
      <c r="A389">
        <v>39.4</v>
      </c>
      <c r="B389">
        <v>1.41</v>
      </c>
      <c r="C389">
        <v>557.17100000000005</v>
      </c>
      <c r="D389">
        <v>557.17100000000005</v>
      </c>
    </row>
    <row r="390" spans="1:4" x14ac:dyDescent="0.35">
      <c r="A390">
        <v>39.5</v>
      </c>
      <c r="B390">
        <v>1.31</v>
      </c>
      <c r="C390">
        <v>437.50200000000001</v>
      </c>
      <c r="D390">
        <v>437.50200000000001</v>
      </c>
    </row>
    <row r="391" spans="1:4" x14ac:dyDescent="0.35">
      <c r="A391">
        <v>39.6</v>
      </c>
      <c r="B391">
        <v>1.21</v>
      </c>
      <c r="C391">
        <v>489.66899999999998</v>
      </c>
      <c r="D391">
        <v>489.66899999999998</v>
      </c>
    </row>
    <row r="392" spans="1:4" x14ac:dyDescent="0.35">
      <c r="A392">
        <v>39.700000000000003</v>
      </c>
      <c r="B392">
        <v>1.1100000000000001</v>
      </c>
      <c r="C392">
        <v>510.33100000000002</v>
      </c>
      <c r="D392">
        <v>510.33100000000002</v>
      </c>
    </row>
    <row r="393" spans="1:4" x14ac:dyDescent="0.35">
      <c r="A393">
        <v>39.799999999999997</v>
      </c>
      <c r="B393">
        <v>1.01</v>
      </c>
      <c r="C393">
        <v>529.57000000000005</v>
      </c>
      <c r="D393">
        <v>529.57000000000005</v>
      </c>
    </row>
    <row r="394" spans="1:4" x14ac:dyDescent="0.35">
      <c r="A394">
        <v>39.9</v>
      </c>
      <c r="B394">
        <v>0.91</v>
      </c>
      <c r="C394">
        <v>620.23199999999997</v>
      </c>
      <c r="D394">
        <v>620.23199999999997</v>
      </c>
    </row>
    <row r="395" spans="1:4" x14ac:dyDescent="0.35">
      <c r="A395">
        <v>40</v>
      </c>
      <c r="B395">
        <v>0.81</v>
      </c>
      <c r="C395">
        <v>433.79599999999999</v>
      </c>
      <c r="D395">
        <v>433.79599999999999</v>
      </c>
    </row>
    <row r="396" spans="1:4" x14ac:dyDescent="0.35">
      <c r="A396">
        <v>40.1</v>
      </c>
      <c r="B396">
        <v>0.71</v>
      </c>
      <c r="C396">
        <v>493.03500000000003</v>
      </c>
      <c r="D396">
        <v>493.03500000000003</v>
      </c>
    </row>
    <row r="397" spans="1:4" x14ac:dyDescent="0.35">
      <c r="A397">
        <v>40.200000000000003</v>
      </c>
      <c r="B397">
        <v>0.61</v>
      </c>
      <c r="C397">
        <v>350.108</v>
      </c>
      <c r="D397">
        <v>350.108</v>
      </c>
    </row>
    <row r="398" spans="1:4" x14ac:dyDescent="0.35">
      <c r="A398">
        <v>40.299999999999997</v>
      </c>
      <c r="B398">
        <v>0.51</v>
      </c>
      <c r="C398">
        <v>453.904</v>
      </c>
      <c r="D398">
        <v>453.904</v>
      </c>
    </row>
    <row r="399" spans="1:4" x14ac:dyDescent="0.35">
      <c r="A399">
        <v>40.4</v>
      </c>
      <c r="B399">
        <v>0.41</v>
      </c>
      <c r="C399">
        <v>449.24799999999999</v>
      </c>
      <c r="D399">
        <v>449.24799999999999</v>
      </c>
    </row>
    <row r="400" spans="1:4" x14ac:dyDescent="0.35">
      <c r="A400">
        <v>40.5</v>
      </c>
      <c r="B400">
        <v>0.31</v>
      </c>
      <c r="C400">
        <v>541.41399999999999</v>
      </c>
      <c r="D400">
        <v>541.41399999999999</v>
      </c>
    </row>
    <row r="401" spans="1:4" x14ac:dyDescent="0.35">
      <c r="A401">
        <v>40.6</v>
      </c>
      <c r="B401">
        <v>0.21</v>
      </c>
      <c r="C401">
        <v>397.82499999999999</v>
      </c>
      <c r="D401">
        <v>397.82499999999999</v>
      </c>
    </row>
    <row r="402" spans="1:4" x14ac:dyDescent="0.35">
      <c r="A402">
        <v>40.700000000000003</v>
      </c>
      <c r="B402">
        <v>0.11</v>
      </c>
      <c r="C402">
        <v>467.93200000000002</v>
      </c>
      <c r="D402">
        <v>467.93200000000002</v>
      </c>
    </row>
    <row r="403" spans="1:4" x14ac:dyDescent="0.35">
      <c r="A403">
        <v>40.799999999999997</v>
      </c>
      <c r="B403">
        <v>0.01</v>
      </c>
      <c r="C403">
        <v>526.41899999999998</v>
      </c>
      <c r="D403">
        <v>526.41899999999998</v>
      </c>
    </row>
    <row r="404" spans="1:4" x14ac:dyDescent="0.35">
      <c r="A404">
        <v>40.9</v>
      </c>
      <c r="B404">
        <v>-0.09</v>
      </c>
      <c r="C404">
        <v>407.48500000000001</v>
      </c>
      <c r="D404">
        <v>407.48500000000001</v>
      </c>
    </row>
    <row r="405" spans="1:4" x14ac:dyDescent="0.35">
      <c r="A405">
        <v>41</v>
      </c>
      <c r="B405">
        <v>-0.19</v>
      </c>
      <c r="C405">
        <v>551.96900000000005</v>
      </c>
      <c r="D405">
        <v>551.96900000000005</v>
      </c>
    </row>
    <row r="406" spans="1:4" x14ac:dyDescent="0.35">
      <c r="A406">
        <v>41.1</v>
      </c>
      <c r="B406">
        <v>-0.28999999999999998</v>
      </c>
      <c r="C406">
        <v>485.327</v>
      </c>
      <c r="D406">
        <v>485.327</v>
      </c>
    </row>
    <row r="407" spans="1:4" x14ac:dyDescent="0.35">
      <c r="A407">
        <v>41.2</v>
      </c>
      <c r="B407">
        <v>-0.39</v>
      </c>
      <c r="C407">
        <v>477.81599999999997</v>
      </c>
      <c r="D407">
        <v>477.81599999999997</v>
      </c>
    </row>
    <row r="408" spans="1:4" x14ac:dyDescent="0.35">
      <c r="A408">
        <v>41.3</v>
      </c>
      <c r="B408">
        <v>-0.49</v>
      </c>
      <c r="C408">
        <v>426.11399999999998</v>
      </c>
      <c r="D408">
        <v>426.11399999999998</v>
      </c>
    </row>
    <row r="409" spans="1:4" x14ac:dyDescent="0.35">
      <c r="A409">
        <v>41.4</v>
      </c>
      <c r="B409">
        <v>-0.59</v>
      </c>
      <c r="C409">
        <v>632.69500000000005</v>
      </c>
      <c r="D409">
        <v>632.69500000000005</v>
      </c>
    </row>
    <row r="410" spans="1:4" x14ac:dyDescent="0.35">
      <c r="A410">
        <v>41.5</v>
      </c>
      <c r="B410">
        <v>-0.69</v>
      </c>
      <c r="C410">
        <v>483.03500000000003</v>
      </c>
      <c r="D410">
        <v>483.03500000000003</v>
      </c>
    </row>
    <row r="411" spans="1:4" x14ac:dyDescent="0.35">
      <c r="A411">
        <v>41.6</v>
      </c>
      <c r="B411">
        <v>-0.79</v>
      </c>
      <c r="C411">
        <v>477.94099999999997</v>
      </c>
      <c r="D411">
        <v>477.94099999999997</v>
      </c>
    </row>
    <row r="412" spans="1:4" x14ac:dyDescent="0.35">
      <c r="A412">
        <v>41.7</v>
      </c>
      <c r="B412">
        <v>-0.89</v>
      </c>
      <c r="C412">
        <v>294.56599999999997</v>
      </c>
      <c r="D412">
        <v>294.56599999999997</v>
      </c>
    </row>
    <row r="413" spans="1:4" x14ac:dyDescent="0.35">
      <c r="A413">
        <v>41.8</v>
      </c>
      <c r="B413">
        <v>-0.99</v>
      </c>
      <c r="C413">
        <v>395.11200000000002</v>
      </c>
      <c r="D413">
        <v>395.11200000000002</v>
      </c>
    </row>
    <row r="414" spans="1:4" x14ac:dyDescent="0.35">
      <c r="A414">
        <v>41.9</v>
      </c>
      <c r="B414">
        <v>-1.0900000000000001</v>
      </c>
      <c r="C414">
        <v>427.93200000000002</v>
      </c>
      <c r="D414">
        <v>427.93200000000002</v>
      </c>
    </row>
    <row r="415" spans="1:4" x14ac:dyDescent="0.35">
      <c r="A415">
        <v>42</v>
      </c>
      <c r="B415">
        <v>-1.19</v>
      </c>
      <c r="C415">
        <v>463.053</v>
      </c>
      <c r="D415">
        <v>463.053</v>
      </c>
    </row>
    <row r="416" spans="1:4" x14ac:dyDescent="0.35">
      <c r="A416">
        <v>42.1</v>
      </c>
      <c r="B416">
        <v>-1.29</v>
      </c>
      <c r="C416">
        <v>350.86</v>
      </c>
      <c r="D416">
        <v>350.86</v>
      </c>
    </row>
    <row r="417" spans="1:4" x14ac:dyDescent="0.35">
      <c r="A417">
        <v>42.2</v>
      </c>
      <c r="B417">
        <v>-1.39</v>
      </c>
      <c r="C417">
        <v>521.30700000000002</v>
      </c>
      <c r="D417">
        <v>521.30700000000002</v>
      </c>
    </row>
    <row r="418" spans="1:4" x14ac:dyDescent="0.35">
      <c r="A418">
        <v>42.3</v>
      </c>
      <c r="B418">
        <v>-1.49</v>
      </c>
      <c r="C418">
        <v>530.54600000000005</v>
      </c>
      <c r="D418">
        <v>530.54600000000005</v>
      </c>
    </row>
    <row r="419" spans="1:4" x14ac:dyDescent="0.35">
      <c r="A419">
        <v>42.4</v>
      </c>
      <c r="B419">
        <v>-1.59</v>
      </c>
      <c r="C419">
        <v>453.15199999999999</v>
      </c>
      <c r="D419">
        <v>453.15199999999999</v>
      </c>
    </row>
    <row r="420" spans="1:4" x14ac:dyDescent="0.35">
      <c r="A420">
        <v>42.5</v>
      </c>
      <c r="B420">
        <v>-1.69</v>
      </c>
      <c r="C420">
        <v>446.74099999999999</v>
      </c>
      <c r="D420">
        <v>446.74099999999999</v>
      </c>
    </row>
    <row r="421" spans="1:4" x14ac:dyDescent="0.35">
      <c r="A421">
        <v>42.6</v>
      </c>
      <c r="B421">
        <v>-1.79</v>
      </c>
      <c r="C421">
        <v>428.14699999999999</v>
      </c>
      <c r="D421">
        <v>428.14699999999999</v>
      </c>
    </row>
    <row r="422" spans="1:4" x14ac:dyDescent="0.35">
      <c r="A422">
        <v>42.7</v>
      </c>
      <c r="B422">
        <v>-1.89</v>
      </c>
      <c r="C422">
        <v>427.70800000000003</v>
      </c>
      <c r="D422">
        <v>427.70800000000003</v>
      </c>
    </row>
    <row r="423" spans="1:4" x14ac:dyDescent="0.35">
      <c r="A423">
        <v>42.8</v>
      </c>
      <c r="B423">
        <v>-1.99</v>
      </c>
      <c r="C423">
        <v>459.024</v>
      </c>
      <c r="D423">
        <v>459.024</v>
      </c>
    </row>
    <row r="424" spans="1:4" x14ac:dyDescent="0.35">
      <c r="A424">
        <v>42.9</v>
      </c>
      <c r="B424">
        <v>-2.09</v>
      </c>
      <c r="C424">
        <v>451.09199999999998</v>
      </c>
      <c r="D424">
        <v>451.09199999999998</v>
      </c>
    </row>
    <row r="425" spans="1:4" x14ac:dyDescent="0.35">
      <c r="A425">
        <v>43</v>
      </c>
      <c r="B425">
        <v>-2.19</v>
      </c>
      <c r="C425">
        <v>472.17599999999999</v>
      </c>
      <c r="D425">
        <v>472.17599999999999</v>
      </c>
    </row>
    <row r="426" spans="1:4" x14ac:dyDescent="0.35">
      <c r="A426">
        <v>43.1</v>
      </c>
      <c r="B426">
        <v>-2.29</v>
      </c>
      <c r="C426">
        <v>482.399</v>
      </c>
      <c r="D426">
        <v>482.399</v>
      </c>
    </row>
    <row r="427" spans="1:4" x14ac:dyDescent="0.35">
      <c r="A427">
        <v>43.2</v>
      </c>
      <c r="B427">
        <v>-2.39</v>
      </c>
      <c r="C427">
        <v>349.11399999999998</v>
      </c>
      <c r="D427">
        <v>349.11399999999998</v>
      </c>
    </row>
    <row r="428" spans="1:4" x14ac:dyDescent="0.35">
      <c r="A428">
        <v>43.3</v>
      </c>
      <c r="B428">
        <v>-2.4900000000000002</v>
      </c>
      <c r="C428">
        <v>444.673</v>
      </c>
      <c r="D428">
        <v>444.673</v>
      </c>
    </row>
    <row r="429" spans="1:4" x14ac:dyDescent="0.35">
      <c r="A429">
        <v>43.4</v>
      </c>
      <c r="B429">
        <v>-2.59</v>
      </c>
      <c r="C429">
        <v>383.16899999999998</v>
      </c>
      <c r="D429">
        <v>383.16899999999998</v>
      </c>
    </row>
    <row r="430" spans="1:4" x14ac:dyDescent="0.35">
      <c r="A430">
        <v>43.5</v>
      </c>
      <c r="B430">
        <v>-2.69</v>
      </c>
      <c r="C430">
        <v>369.44499999999999</v>
      </c>
      <c r="D430">
        <v>369.44499999999999</v>
      </c>
    </row>
    <row r="431" spans="1:4" x14ac:dyDescent="0.35">
      <c r="A431">
        <v>43.6</v>
      </c>
      <c r="B431">
        <v>-2.79</v>
      </c>
      <c r="C431">
        <v>349.68599999999998</v>
      </c>
      <c r="D431">
        <v>349.68599999999998</v>
      </c>
    </row>
    <row r="432" spans="1:4" x14ac:dyDescent="0.35">
      <c r="A432">
        <v>43.7</v>
      </c>
      <c r="B432">
        <v>-2.89</v>
      </c>
      <c r="C432">
        <v>420.976</v>
      </c>
      <c r="D432">
        <v>420.976</v>
      </c>
    </row>
    <row r="433" spans="1:4" x14ac:dyDescent="0.35">
      <c r="A433">
        <v>43.8</v>
      </c>
      <c r="B433">
        <v>-2.99</v>
      </c>
      <c r="C433">
        <v>355.21100000000001</v>
      </c>
      <c r="D433">
        <v>355.21100000000001</v>
      </c>
    </row>
    <row r="434" spans="1:4" x14ac:dyDescent="0.35">
      <c r="A434">
        <v>43.9</v>
      </c>
      <c r="B434">
        <v>-3.09</v>
      </c>
      <c r="C434">
        <v>506.625</v>
      </c>
      <c r="D434">
        <v>506.625</v>
      </c>
    </row>
    <row r="435" spans="1:4" x14ac:dyDescent="0.35">
      <c r="A435">
        <v>44</v>
      </c>
      <c r="B435">
        <v>-3.19</v>
      </c>
      <c r="C435">
        <v>364.13600000000002</v>
      </c>
      <c r="D435">
        <v>364.13600000000002</v>
      </c>
    </row>
    <row r="436" spans="1:4" x14ac:dyDescent="0.35">
      <c r="A436">
        <v>44.1</v>
      </c>
      <c r="B436">
        <v>-3.29</v>
      </c>
      <c r="C436">
        <v>204.99600000000001</v>
      </c>
      <c r="D436">
        <v>204.99600000000001</v>
      </c>
    </row>
    <row r="437" spans="1:4" x14ac:dyDescent="0.35">
      <c r="A437">
        <v>44.2</v>
      </c>
      <c r="B437">
        <v>-3.39</v>
      </c>
      <c r="C437">
        <v>352.17599999999999</v>
      </c>
      <c r="D437">
        <v>352.17599999999999</v>
      </c>
    </row>
    <row r="438" spans="1:4" x14ac:dyDescent="0.35">
      <c r="A438">
        <v>44.3</v>
      </c>
      <c r="B438">
        <v>-3.49</v>
      </c>
      <c r="C438">
        <v>253.697</v>
      </c>
      <c r="D438">
        <v>253.697</v>
      </c>
    </row>
    <row r="439" spans="1:4" x14ac:dyDescent="0.35">
      <c r="A439">
        <v>44.4</v>
      </c>
      <c r="B439">
        <v>-3.59</v>
      </c>
      <c r="C439">
        <v>207.601</v>
      </c>
      <c r="D439">
        <v>207.601</v>
      </c>
    </row>
    <row r="440" spans="1:4" x14ac:dyDescent="0.35">
      <c r="A440">
        <v>44.5</v>
      </c>
      <c r="B440">
        <v>-3.69</v>
      </c>
      <c r="C440">
        <v>258.37099999999998</v>
      </c>
      <c r="D440">
        <v>258.37099999999998</v>
      </c>
    </row>
    <row r="441" spans="1:4" x14ac:dyDescent="0.35">
      <c r="A441">
        <v>44.6</v>
      </c>
      <c r="B441">
        <v>-3.79</v>
      </c>
      <c r="C441">
        <v>344.57499999999999</v>
      </c>
      <c r="D441">
        <v>344.57499999999999</v>
      </c>
    </row>
    <row r="442" spans="1:4" x14ac:dyDescent="0.35">
      <c r="A442">
        <v>44.7</v>
      </c>
      <c r="B442">
        <v>-3.89</v>
      </c>
      <c r="C442">
        <v>332.06799999999998</v>
      </c>
      <c r="D442">
        <v>332.06799999999998</v>
      </c>
    </row>
    <row r="443" spans="1:4" x14ac:dyDescent="0.35">
      <c r="A443">
        <v>44.8</v>
      </c>
      <c r="B443">
        <v>-3.99</v>
      </c>
      <c r="C443">
        <v>201.83600000000001</v>
      </c>
      <c r="D443">
        <v>201.83600000000001</v>
      </c>
    </row>
    <row r="444" spans="1:4" x14ac:dyDescent="0.35">
      <c r="A444">
        <v>44.9</v>
      </c>
      <c r="B444">
        <v>-4.09</v>
      </c>
      <c r="C444">
        <v>132.06800000000001</v>
      </c>
      <c r="D444">
        <v>132.06800000000001</v>
      </c>
    </row>
    <row r="445" spans="1:4" x14ac:dyDescent="0.35">
      <c r="A445">
        <v>45</v>
      </c>
      <c r="B445">
        <v>-4.1900000000000004</v>
      </c>
      <c r="C445">
        <v>137.93199999999999</v>
      </c>
      <c r="D445">
        <v>137.93199999999999</v>
      </c>
    </row>
    <row r="446" spans="1:4" x14ac:dyDescent="0.35">
      <c r="A446">
        <v>45.1</v>
      </c>
      <c r="B446">
        <v>-4.29</v>
      </c>
      <c r="C446">
        <v>252.60499999999999</v>
      </c>
      <c r="D446">
        <v>252.60499999999999</v>
      </c>
    </row>
    <row r="447" spans="1:4" x14ac:dyDescent="0.35">
      <c r="A447">
        <v>45.2</v>
      </c>
      <c r="B447">
        <v>-4.3899999999999997</v>
      </c>
      <c r="C447">
        <v>178.917</v>
      </c>
      <c r="D447">
        <v>178.917</v>
      </c>
    </row>
    <row r="448" spans="1:4" x14ac:dyDescent="0.35">
      <c r="A448">
        <v>45.3</v>
      </c>
      <c r="B448">
        <v>-4.49</v>
      </c>
      <c r="C448">
        <v>169.024</v>
      </c>
      <c r="D448">
        <v>169.024</v>
      </c>
    </row>
    <row r="449" spans="1:4" x14ac:dyDescent="0.35">
      <c r="A449">
        <v>45.4</v>
      </c>
      <c r="B449">
        <v>-4.59</v>
      </c>
      <c r="C449">
        <v>92.059299999999993</v>
      </c>
      <c r="D449">
        <v>92.059299999999993</v>
      </c>
    </row>
    <row r="450" spans="1:4" x14ac:dyDescent="0.35">
      <c r="A450">
        <v>45.5</v>
      </c>
      <c r="B450">
        <v>-4.6900000000000004</v>
      </c>
      <c r="C450">
        <v>86.418800000000005</v>
      </c>
      <c r="D450">
        <v>86.418800000000005</v>
      </c>
    </row>
    <row r="451" spans="1:4" x14ac:dyDescent="0.35">
      <c r="A451">
        <v>45.6</v>
      </c>
      <c r="B451">
        <v>-4.79</v>
      </c>
      <c r="C451">
        <v>169.893</v>
      </c>
      <c r="D451">
        <v>169.893</v>
      </c>
    </row>
    <row r="452" spans="1:4" x14ac:dyDescent="0.35">
      <c r="A452">
        <v>45.7</v>
      </c>
      <c r="B452">
        <v>-4.8899999999999997</v>
      </c>
      <c r="C452">
        <v>173.68899999999999</v>
      </c>
      <c r="D452">
        <v>173.68899999999999</v>
      </c>
    </row>
    <row r="453" spans="1:4" x14ac:dyDescent="0.35">
      <c r="A453">
        <v>45.8</v>
      </c>
      <c r="B453">
        <v>-4.99</v>
      </c>
      <c r="C453">
        <v>130</v>
      </c>
      <c r="D453">
        <v>130</v>
      </c>
    </row>
    <row r="454" spans="1:4" x14ac:dyDescent="0.35">
      <c r="A454">
        <v>45.9</v>
      </c>
      <c r="B454">
        <v>-5.09</v>
      </c>
      <c r="C454">
        <v>110</v>
      </c>
      <c r="D454">
        <v>110</v>
      </c>
    </row>
    <row r="455" spans="1:4" x14ac:dyDescent="0.35">
      <c r="A455">
        <v>46</v>
      </c>
      <c r="B455">
        <v>-5.19</v>
      </c>
      <c r="C455">
        <v>95.657799999999995</v>
      </c>
      <c r="D455">
        <v>95.657799999999995</v>
      </c>
    </row>
    <row r="456" spans="1:4" x14ac:dyDescent="0.35">
      <c r="A456">
        <v>46.1</v>
      </c>
      <c r="B456">
        <v>-5.29</v>
      </c>
      <c r="C456">
        <v>84.342200000000005</v>
      </c>
      <c r="D456">
        <v>84.342200000000005</v>
      </c>
    </row>
    <row r="457" spans="1:4" x14ac:dyDescent="0.35">
      <c r="A457">
        <v>46.2</v>
      </c>
      <c r="B457">
        <v>-5.39</v>
      </c>
      <c r="C457">
        <v>148.48699999999999</v>
      </c>
      <c r="D457">
        <v>148.48699999999999</v>
      </c>
    </row>
    <row r="458" spans="1:4" x14ac:dyDescent="0.35">
      <c r="A458">
        <v>46.3</v>
      </c>
      <c r="B458">
        <v>-5.49</v>
      </c>
      <c r="C458">
        <v>131.51300000000001</v>
      </c>
      <c r="D458">
        <v>131.51300000000001</v>
      </c>
    </row>
    <row r="459" spans="1:4" x14ac:dyDescent="0.35">
      <c r="A459">
        <v>46.4</v>
      </c>
      <c r="B459">
        <v>-5.59</v>
      </c>
      <c r="C459">
        <v>95.657799999999995</v>
      </c>
      <c r="D459">
        <v>95.657799999999995</v>
      </c>
    </row>
    <row r="460" spans="1:4" x14ac:dyDescent="0.35">
      <c r="A460">
        <v>46.5</v>
      </c>
      <c r="B460">
        <v>-5.69</v>
      </c>
      <c r="C460">
        <v>160.215</v>
      </c>
      <c r="D460">
        <v>160.215</v>
      </c>
    </row>
    <row r="461" spans="1:4" x14ac:dyDescent="0.35">
      <c r="A461">
        <v>46.6</v>
      </c>
      <c r="B461">
        <v>-5.79</v>
      </c>
      <c r="C461">
        <v>64.127200000000002</v>
      </c>
      <c r="D461">
        <v>64.127200000000002</v>
      </c>
    </row>
    <row r="462" spans="1:4" x14ac:dyDescent="0.35">
      <c r="A462">
        <v>46.7</v>
      </c>
      <c r="B462">
        <v>-5.89</v>
      </c>
      <c r="C462">
        <v>100</v>
      </c>
      <c r="D462">
        <v>100</v>
      </c>
    </row>
    <row r="463" spans="1:4" x14ac:dyDescent="0.35">
      <c r="A463">
        <v>46.8</v>
      </c>
      <c r="B463">
        <v>-5.99</v>
      </c>
      <c r="C463">
        <v>124.351</v>
      </c>
      <c r="D463">
        <v>124.351</v>
      </c>
    </row>
    <row r="464" spans="1:4" x14ac:dyDescent="0.35">
      <c r="A464">
        <v>46.9</v>
      </c>
      <c r="B464">
        <v>-6.09</v>
      </c>
      <c r="C464">
        <v>65.434200000000004</v>
      </c>
      <c r="D464">
        <v>65.434200000000004</v>
      </c>
    </row>
    <row r="465" spans="1:4" x14ac:dyDescent="0.35">
      <c r="A465">
        <v>47</v>
      </c>
      <c r="B465">
        <v>-6.19</v>
      </c>
      <c r="C465">
        <v>70.223600000000005</v>
      </c>
      <c r="D465">
        <v>70.223600000000005</v>
      </c>
    </row>
    <row r="466" spans="1:4" x14ac:dyDescent="0.35">
      <c r="A466">
        <v>47.1</v>
      </c>
      <c r="B466">
        <v>-6.29</v>
      </c>
      <c r="C466">
        <v>79.991299999999995</v>
      </c>
      <c r="D466">
        <v>79.991299999999995</v>
      </c>
    </row>
    <row r="467" spans="1:4" x14ac:dyDescent="0.35">
      <c r="A467">
        <v>47.2</v>
      </c>
      <c r="B467">
        <v>-6.39</v>
      </c>
      <c r="C467">
        <v>90</v>
      </c>
      <c r="D467">
        <v>90</v>
      </c>
    </row>
    <row r="468" spans="1:4" x14ac:dyDescent="0.35">
      <c r="A468">
        <v>47.3</v>
      </c>
      <c r="B468">
        <v>-6.49</v>
      </c>
      <c r="C468">
        <v>70</v>
      </c>
      <c r="D468">
        <v>70</v>
      </c>
    </row>
    <row r="469" spans="1:4" x14ac:dyDescent="0.35">
      <c r="A469">
        <v>47.4</v>
      </c>
      <c r="B469">
        <v>-6.59</v>
      </c>
      <c r="C469">
        <v>68.916700000000006</v>
      </c>
      <c r="D469">
        <v>68.916700000000006</v>
      </c>
    </row>
    <row r="470" spans="1:4" x14ac:dyDescent="0.35">
      <c r="A470">
        <v>47.5</v>
      </c>
      <c r="B470">
        <v>-6.69</v>
      </c>
      <c r="C470">
        <v>55.657800000000002</v>
      </c>
      <c r="D470">
        <v>55.657800000000002</v>
      </c>
    </row>
    <row r="471" spans="1:4" x14ac:dyDescent="0.35">
      <c r="A471">
        <v>47.6</v>
      </c>
      <c r="B471">
        <v>-6.79</v>
      </c>
      <c r="C471">
        <v>67.493399999999994</v>
      </c>
      <c r="D471">
        <v>67.493399999999994</v>
      </c>
    </row>
    <row r="472" spans="1:4" x14ac:dyDescent="0.35">
      <c r="A472">
        <v>47.7</v>
      </c>
      <c r="B472">
        <v>-6.89</v>
      </c>
      <c r="C472">
        <v>47.932099999999998</v>
      </c>
      <c r="D472">
        <v>47.932099999999998</v>
      </c>
    </row>
    <row r="473" spans="1:4" x14ac:dyDescent="0.35">
      <c r="A473">
        <v>47.8</v>
      </c>
      <c r="B473">
        <v>-6.99</v>
      </c>
      <c r="C473">
        <v>60</v>
      </c>
      <c r="D473">
        <v>60</v>
      </c>
    </row>
    <row r="474" spans="1:4" x14ac:dyDescent="0.35">
      <c r="A474">
        <v>47.9</v>
      </c>
      <c r="B474">
        <v>-7.09</v>
      </c>
      <c r="C474">
        <v>18.1557</v>
      </c>
      <c r="D474">
        <v>18.1557</v>
      </c>
    </row>
    <row r="475" spans="1:4" x14ac:dyDescent="0.35">
      <c r="A475">
        <v>48</v>
      </c>
      <c r="B475">
        <v>-7.19</v>
      </c>
      <c r="C475">
        <v>51.844299999999997</v>
      </c>
      <c r="D475">
        <v>51.844299999999997</v>
      </c>
    </row>
    <row r="476" spans="1:4" x14ac:dyDescent="0.35">
      <c r="A476">
        <v>48.1</v>
      </c>
      <c r="B476">
        <v>-7.29</v>
      </c>
      <c r="C476">
        <v>60</v>
      </c>
      <c r="D476">
        <v>60</v>
      </c>
    </row>
    <row r="477" spans="1:4" x14ac:dyDescent="0.35">
      <c r="A477">
        <v>48.2</v>
      </c>
      <c r="B477">
        <v>-7.39</v>
      </c>
      <c r="C477">
        <v>30</v>
      </c>
      <c r="D477">
        <v>30</v>
      </c>
    </row>
    <row r="478" spans="1:4" x14ac:dyDescent="0.35">
      <c r="A478">
        <v>48.3</v>
      </c>
      <c r="B478">
        <v>-7.49</v>
      </c>
      <c r="C478">
        <v>30</v>
      </c>
      <c r="D478">
        <v>30</v>
      </c>
    </row>
    <row r="479" spans="1:4" x14ac:dyDescent="0.35">
      <c r="A479">
        <v>48.4</v>
      </c>
      <c r="B479">
        <v>-7.59</v>
      </c>
      <c r="C479">
        <v>63.5899</v>
      </c>
      <c r="D479">
        <v>63.5899</v>
      </c>
    </row>
    <row r="480" spans="1:4" x14ac:dyDescent="0.35">
      <c r="A480">
        <v>48.5</v>
      </c>
      <c r="B480">
        <v>-7.69</v>
      </c>
      <c r="C480">
        <v>56.4101</v>
      </c>
      <c r="D480">
        <v>56.4101</v>
      </c>
    </row>
    <row r="481" spans="1:4" x14ac:dyDescent="0.35">
      <c r="A481">
        <v>48.6</v>
      </c>
      <c r="B481">
        <v>-7.79</v>
      </c>
      <c r="C481">
        <v>25.111799999999999</v>
      </c>
      <c r="D481">
        <v>25.111799999999999</v>
      </c>
    </row>
    <row r="482" spans="1:4" x14ac:dyDescent="0.35">
      <c r="A482">
        <v>48.7</v>
      </c>
      <c r="B482">
        <v>-7.89</v>
      </c>
      <c r="C482">
        <v>64.673199999999994</v>
      </c>
      <c r="D482">
        <v>64.673199999999994</v>
      </c>
    </row>
    <row r="483" spans="1:4" x14ac:dyDescent="0.35">
      <c r="A483">
        <v>48.8</v>
      </c>
      <c r="B483">
        <v>-7.99</v>
      </c>
      <c r="C483">
        <v>20.215</v>
      </c>
      <c r="D483">
        <v>20.215</v>
      </c>
    </row>
    <row r="484" spans="1:4" x14ac:dyDescent="0.35">
      <c r="A484">
        <v>48.9</v>
      </c>
      <c r="B484">
        <v>-8.09</v>
      </c>
      <c r="C484">
        <v>24.135899999999999</v>
      </c>
      <c r="D484">
        <v>24.135899999999999</v>
      </c>
    </row>
    <row r="485" spans="1:4" x14ac:dyDescent="0.35">
      <c r="A485">
        <v>49</v>
      </c>
      <c r="B485">
        <v>-8.19</v>
      </c>
      <c r="C485">
        <v>45.864100000000001</v>
      </c>
      <c r="D485">
        <v>45.864100000000001</v>
      </c>
    </row>
    <row r="486" spans="1:4" x14ac:dyDescent="0.35">
      <c r="A486">
        <v>49.1</v>
      </c>
      <c r="B486">
        <v>-8.2899999999999991</v>
      </c>
      <c r="C486">
        <v>20</v>
      </c>
      <c r="D486">
        <v>20</v>
      </c>
    </row>
    <row r="487" spans="1:4" x14ac:dyDescent="0.35">
      <c r="A487">
        <v>49.2</v>
      </c>
      <c r="B487">
        <v>-8.39</v>
      </c>
      <c r="C487">
        <v>0</v>
      </c>
      <c r="D487">
        <v>0</v>
      </c>
    </row>
    <row r="488" spans="1:4" x14ac:dyDescent="0.35">
      <c r="A488">
        <v>49.3</v>
      </c>
      <c r="B488">
        <v>-8.49</v>
      </c>
      <c r="C488">
        <v>25.111799999999999</v>
      </c>
      <c r="D488">
        <v>25.111799999999999</v>
      </c>
    </row>
    <row r="489" spans="1:4" x14ac:dyDescent="0.35">
      <c r="A489">
        <v>49.4</v>
      </c>
      <c r="B489">
        <v>-8.59</v>
      </c>
      <c r="C489">
        <v>14.888199999999999</v>
      </c>
      <c r="D489">
        <v>14.888199999999999</v>
      </c>
    </row>
    <row r="490" spans="1:4" x14ac:dyDescent="0.35">
      <c r="A490">
        <v>49.5</v>
      </c>
      <c r="B490">
        <v>-8.69</v>
      </c>
      <c r="C490">
        <v>10</v>
      </c>
      <c r="D490">
        <v>10</v>
      </c>
    </row>
    <row r="491" spans="1:4" x14ac:dyDescent="0.35">
      <c r="A491">
        <v>49.6</v>
      </c>
      <c r="B491">
        <v>-8.7899999999999991</v>
      </c>
      <c r="C491">
        <v>20</v>
      </c>
      <c r="D491">
        <v>20</v>
      </c>
    </row>
    <row r="492" spans="1:4" x14ac:dyDescent="0.35">
      <c r="A492">
        <v>49.7</v>
      </c>
      <c r="B492">
        <v>-8.89</v>
      </c>
      <c r="C492">
        <v>0</v>
      </c>
      <c r="D492">
        <v>0</v>
      </c>
    </row>
    <row r="493" spans="1:4" x14ac:dyDescent="0.35">
      <c r="A493">
        <v>49.8</v>
      </c>
      <c r="B493">
        <v>-8.99</v>
      </c>
      <c r="C493">
        <v>14.896800000000001</v>
      </c>
      <c r="D493">
        <v>14.896800000000001</v>
      </c>
    </row>
    <row r="494" spans="1:4" x14ac:dyDescent="0.35">
      <c r="A494">
        <v>49.9</v>
      </c>
      <c r="B494">
        <v>-9.09</v>
      </c>
      <c r="C494">
        <v>36.4101</v>
      </c>
      <c r="D494">
        <v>36.4101</v>
      </c>
    </row>
    <row r="495" spans="1:4" x14ac:dyDescent="0.35">
      <c r="A495">
        <v>50</v>
      </c>
      <c r="B495">
        <v>-9.19</v>
      </c>
      <c r="C495">
        <v>8.6930300000000003</v>
      </c>
      <c r="D495">
        <v>8.6930300000000003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Commercial</vt:lpstr>
      <vt:lpstr>ZnO</vt:lpstr>
      <vt:lpstr>0.5% Cu</vt:lpstr>
      <vt:lpstr>1% Co</vt:lpstr>
      <vt:lpstr>1% Cu</vt:lpstr>
      <vt:lpstr>1% Ni</vt:lpstr>
      <vt:lpstr>10% Cu</vt:lpstr>
      <vt:lpstr>2% Co</vt:lpstr>
      <vt:lpstr>2% Cu</vt:lpstr>
      <vt:lpstr>2% Ni</vt:lpstr>
      <vt:lpstr>5% Cu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Warren</dc:creator>
  <cp:lastModifiedBy>Zachary Warren</cp:lastModifiedBy>
  <dcterms:created xsi:type="dcterms:W3CDTF">2022-04-20T08:14:37Z</dcterms:created>
  <dcterms:modified xsi:type="dcterms:W3CDTF">2022-08-31T08:49:54Z</dcterms:modified>
</cp:coreProperties>
</file>